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worksheets/sheet56.xml" ContentType="application/vnd.openxmlformats-officedocument.spreadsheetml.worksheet+xml"/>
  <Override PartName="/xl/comments50.xml" ContentType="application/vnd.openxmlformats-officedocument.spreadsheetml.comments+xml"/>
  <Override PartName="/xl/worksheets/sheet57.xml" ContentType="application/vnd.openxmlformats-officedocument.spreadsheetml.worksheet+xml"/>
  <Override PartName="/xl/worksheets/sheet58.xml" ContentType="application/vnd.openxmlformats-officedocument.spreadsheetml.worksheet+xml"/>
  <Override PartName="/xl/comments51.xml" ContentType="application/vnd.openxmlformats-officedocument.spreadsheetml.comments+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 name="Awareness Effects" sheetId="57" r:id="rId61"/>
    <sheet name="Events" sheetId="58" r:id="rId62"/>
    <sheet name="Event Choices" sheetId="59" r:id="rId63"/>
    <sheet name="Hosted Events" sheetId="60" r:id="rId64"/>
    <sheet name="Event Options" sheetId="61" r:id="rId65"/>
    <sheet name="Organization Tastes" sheetId="62" r:id="rId66"/>
    <sheet name="Reaction Lines" sheetId="63" r:id="rId67"/>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 ref="U1" authorId="0">
      <text>
        <r>
          <rPr>
            <sz val="10"/>
            <color theme="1"/>
            <rFont val="Calibri"/>
            <family val="2"/>
          </rPr>
          <t xml:space="preserve">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text>
        <r>
          <rPr>
            <sz val="10"/>
            <color theme="1"/>
            <rFont val="Calibri"/>
            <family val="2"/>
          </rPr>
          <t xml:space="preserve">Discard For Draw: 1 = discard one other card (chosen by the player) as part of this card, then draw the number in the Draw column. Tier 1: draw 1. Tier 2: draw 1 or 2. Blank = 0. Same suits and room rules as Discard To Play.</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 ref="O1" authorId="0">
      <text>
        <r>
          <rPr>
            <sz val="10"/>
            <color theme="1"/>
            <rFont val="Calibri"/>
            <family val="2"/>
          </rPr>
          <t xml:space="preserve">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text>
        <r>
          <rPr>
            <sz val="10"/>
            <color theme="1"/>
            <rFont val="Calibri"/>
            <family val="2"/>
          </rPr>
          <t xml:space="preserve">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text>
        <r>
          <rPr>
            <sz val="10"/>
            <color theme="1"/>
            <rFont val="Calibri"/>
            <family val="2"/>
          </rPr>
          <t xml:space="preserve">Weekend OK (Yes/No): the level can be played on a weekend day. Weekend levels must fit the hours left. 2026-10-23.</t>
        </r>
      </text>
    </comment>
    <comment ref="BG1" authorId="0">
      <text>
        <r>
          <rPr>
            <sz val="10"/>
            <color theme="1"/>
            <rFont val="Calibri"/>
            <family val="2"/>
          </rPr>
          <t xml:space="preserve">Needs Discovery (Yes/No): Yes hides the level from the list until an event choice (Unlocks Level) or hosting its Host Org reveals it; it then shows with its normal XP price. The exporter errors if a hidden level has no way in. 2026-10-23.</t>
        </r>
      </text>
    </comment>
    <comment ref="BH1" authorId="0">
      <text>
        <r>
          <rPr>
            <sz val="10"/>
            <color theme="1"/>
            <rFont val="Calibri"/>
            <family val="2"/>
          </rPr>
          <t xml:space="preserve">Host Org (BOxx): the organization whose hosted gathering reveals this hidden level (a National organization via the dinner, a Constituency one via the walking tour). One level is revealed per gathering. 2026-10-23.</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text>
        <r>
          <rPr>
            <sz val="10"/>
            <color theme="1"/>
            <rFont val="Calibri"/>
            <family val="2"/>
          </rPr>
          <t xml:space="preserve">Hours: how many hours using the item takes in the Office (the dinner and the walking tour take 4). Blank = none. Refused when the work week is over or the weekend has too few hours left. 2026-10-23.</t>
        </r>
      </text>
    </comment>
    <comment ref="AG1" authorId="0">
      <text>
        <r>
          <rPr>
            <sz val="10"/>
            <color theme="1"/>
            <rFont val="Calibri"/>
            <family val="2"/>
          </rPr>
          <t xml:space="preserve">Image: a background asset ID (DINING, TOUR) shown in a popup when the item is used. Blank = none. 2026-10-23.</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 ref="L1" authorId="0">
      <text>
        <r>
          <rPr>
            <sz val="10"/>
            <color theme="1"/>
            <rFont val="Calibri"/>
            <family val="2"/>
          </rPr>
          <t xml:space="preserve">Dining Variant: a token for the dining-room picture this package replaces DINING with (ALT loads assets/backgrounds/DINING_ALT.png). Blank = no dining piece. 2026-10-23.</t>
        </r>
      </text>
    </comment>
    <comment ref="M1" authorId="0">
      <text>
        <r>
          <rPr>
            <sz val="10"/>
            <color theme="1"/>
            <rFont val="Calibri"/>
            <family val="2"/>
          </rPr>
          <t xml:space="preserve">Tour Variant: the same for the walking route (ALT loads TOUR_ALT.png). Blank = no tour piece. 2026-10-23.</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comments50.xml><?xml version="1.0" encoding="utf-8"?>
<comments xmlns="http://schemas.openxmlformats.org/spreadsheetml/2006/main">
  <authors>
    <author>Claude</author>
  </authors>
  <commentList>
    <comment ref="A1" authorId="0">
      <text>
        <r>
          <rPr>
            <sz val="10"/>
            <color theme="1"/>
            <rFont val="Calibri"/>
            <family val="2"/>
          </rPr>
          <t xml:space="preserve">Effect ID, AExx. Never reused.</t>
        </r>
      </text>
    </comment>
    <comment ref="B1" authorId="0">
      <text>
        <r>
          <rPr>
            <sz val="10"/>
            <color theme="1"/>
            <rFont val="Calibri"/>
            <family val="2"/>
          </rPr>
          <t xml:space="preserve">Meter: District or National Awareness (0 to 100 each). Gaffes left on the counter at a stage's end lower both.</t>
        </r>
      </text>
    </comment>
    <comment ref="C1" authorId="0">
      <text>
        <r>
          <rPr>
            <sz val="10"/>
            <color theme="1"/>
            <rFont val="Calibri"/>
            <family val="2"/>
          </rPr>
          <t xml:space="preserve">Condition: At least or At most the threshold.</t>
        </r>
      </text>
    </comment>
    <comment ref="D1" authorId="0">
      <text>
        <r>
          <rPr>
            <sz val="10"/>
            <color theme="1"/>
            <rFont val="Calibri"/>
            <family val="2"/>
          </rPr>
          <t xml:space="preserve">Threshold: the meter value that switches the effect on.</t>
        </r>
      </text>
    </comment>
    <comment ref="E1" authorId="0">
      <text>
        <r>
          <rPr>
            <sz val="10"/>
            <color theme="1"/>
            <rFont val="Calibri"/>
            <family val="2"/>
          </rPr>
          <t xml:space="preserve">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text>
        <r>
          <rPr>
            <sz val="10"/>
            <color theme="1"/>
            <rFont val="Calibri"/>
            <family val="2"/>
          </rPr>
          <t xml:space="preserve">Target: stage ids (STAGE_START_BONUS), organization ids (STANDING_CHANGE), or TIER:National / TIER:Party / TIER:Constituency for every organization of a tier. Blank for the other types. Separate several with semicolons.</t>
        </r>
      </text>
    </comment>
    <comment ref="G1" authorId="0">
      <text>
        <r>
          <rPr>
            <sz val="10"/>
            <color theme="1"/>
            <rFont val="Calibri"/>
            <family val="2"/>
          </rPr>
          <t xml:space="preserve">Value: a whole number. Negative lowers (XP, standing).</t>
        </r>
      </text>
    </comment>
    <comment ref="H1" authorId="0">
      <text>
        <r>
          <rPr>
            <sz val="10"/>
            <color theme="1"/>
            <rFont val="Calibri"/>
            <family val="2"/>
          </rPr>
          <t xml:space="preserve">Timing: State = holds while the condition is met (dues, starting bonuses). Week end = applied at each week's end while the condition is met (standing, XP, coupons).</t>
        </r>
      </text>
    </comment>
    <comment ref="I1" authorId="0">
      <text>
        <r>
          <rPr>
            <sz val="10"/>
            <color theme="1"/>
            <rFont val="Calibri"/>
            <family val="2"/>
          </rPr>
          <t xml:space="preserve">Stacking: Flat = the same Value each week. Escalating = Value times the number of consecutive weeks the condition has held (-5, -10, -15). Blank = Flat.</t>
        </r>
      </text>
    </comment>
    <comment ref="J1" authorId="0">
      <text>
        <r>
          <rPr>
            <sz val="10"/>
            <color theme="1"/>
            <rFont val="Calibri"/>
            <family val="2"/>
          </rPr>
          <t xml:space="preserve">Note: free text for you; not shown to the player.</t>
        </r>
      </text>
    </comment>
  </commentList>
</comments>
</file>

<file path=xl/comments51.xml><?xml version="1.0" encoding="utf-8"?>
<comments xmlns="http://schemas.openxmlformats.org/spreadsheetml/2006/main">
  <authors>
    <author>Claude</author>
  </authors>
  <commentList>
    <comment ref="M1" authorId="0">
      <text>
        <r>
          <rPr>
            <sz val="10"/>
            <color theme="1"/>
            <rFont val="Calibri"/>
            <family val="2"/>
          </rPr>
          <t xml:space="preserve">Image: a background asset ID (TOUR, DINING) shown above the event. Blank = no picture. 2026-10-23.</t>
        </r>
      </text>
    </comment>
  </commentList>
</comments>
</file>

<file path=xl/comments52.xml><?xml version="1.0" encoding="utf-8"?>
<comments xmlns="http://schemas.openxmlformats.org/spreadsheetml/2006/main">
  <authors>
    <author>Claude</author>
  </authors>
  <commentList>
    <comment ref="A1" authorId="0">
      <text>
        <r>
          <rPr>
            <sz val="10"/>
            <color theme="1"/>
            <rFont val="Calibri"/>
            <family val="2"/>
          </rPr>
          <t xml:space="preserve">Hosted ID, HExx. One row per hosted event (the walking tour, the dinner).</t>
        </r>
      </text>
    </comment>
    <comment ref="B1" authorId="0">
      <text>
        <r>
          <rPr>
            <sz val="10"/>
            <color theme="1"/>
            <rFont val="Calibri"/>
            <family val="2"/>
          </rPr>
          <t xml:space="preserve">Item ID: the Shop item that starts it (SH20 tour, SH19 dinner). Using the item opens the event instead of applying the item's Grants.</t>
        </r>
      </text>
    </comment>
    <comment ref="E1" authorId="0">
      <text>
        <r>
          <rPr>
            <sz val="10"/>
            <color theme="1"/>
            <rFont val="Calibri"/>
            <family val="2"/>
          </rPr>
          <t xml:space="preserve">Image: the background asset shown on every screen (TOUR, DINING). A purchased alternative replaces it.</t>
        </r>
      </text>
    </comment>
    <comment ref="F1" authorId="0">
      <text>
        <r>
          <rPr>
            <sz val="10"/>
            <color theme="1"/>
            <rFont val="Calibri"/>
            <family val="2"/>
          </rPr>
          <t xml:space="preserve">Awareness Meter: District (tour) or National (dinner), moved by how the evening went.</t>
        </r>
      </text>
    </comment>
    <comment ref="G1" authorId="0">
      <text>
        <r>
          <rPr>
            <sz val="10"/>
            <color theme="1"/>
            <rFont val="Calibri"/>
            <family val="2"/>
          </rPr>
          <t xml:space="preserve">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authors>
    <author>Claude</author>
  </authors>
  <commentList>
    <comment ref="A1" authorId="0">
      <text>
        <r>
          <rPr>
            <sz val="10"/>
            <color theme="1"/>
            <rFont val="Calibri"/>
            <family val="2"/>
          </rPr>
          <t xml:space="preserve">Hosted ID: which event the option belongs to.</t>
        </r>
      </text>
    </comment>
    <comment ref="B1" authorId="0">
      <text>
        <r>
          <rPr>
            <sz val="10"/>
            <color theme="1"/>
            <rFont val="Calibri"/>
            <family val="2"/>
          </rPr>
          <t xml:space="preserve">Step: 1 = what to do or eat, 2 = a policy topic, 3 = a modest promise.</t>
        </r>
      </text>
    </comment>
    <comment ref="C1" authorId="0">
      <text>
        <r>
          <rPr>
            <sz val="10"/>
            <color theme="1"/>
            <rFont val="Calibri"/>
            <family val="2"/>
          </rPr>
          <t xml:space="preserve">Slot: for a step with several pick screens (the dinner's Entree, Drink, Side). Blank = one pick for the whole step.</t>
        </r>
      </text>
    </comment>
    <comment ref="F1" authorId="0">
      <text>
        <r>
          <rPr>
            <sz val="10"/>
            <color theme="1"/>
            <rFont val="Calibri"/>
            <family val="2"/>
          </rPr>
          <t xml:space="preserve">Tags: words separated by semicolons. Each organization likes or dislikes tags (Organization Tastes); a guest's reaction is the likes minus the dislikes over the tags chosen, kept between -2 and +2.</t>
        </r>
      </text>
    </comment>
    <comment ref="G1" authorId="0">
      <text>
        <r>
          <rPr>
            <sz val="10"/>
            <color theme="1"/>
            <rFont val="Calibri"/>
            <family val="2"/>
          </rPr>
          <t xml:space="preserve">Flavor: a line shown above the reactions once the option is chosen.</t>
        </r>
      </text>
    </comment>
  </commentList>
</comments>
</file>

<file path=xl/comments54.xml><?xml version="1.0" encoding="utf-8"?>
<comments xmlns="http://schemas.openxmlformats.org/spreadsheetml/2006/main">
  <authors>
    <author>Claude</author>
  </authors>
  <commentList>
    <comment ref="A1" authorId="0">
      <text>
        <r>
          <rPr>
            <sz val="10"/>
            <color theme="1"/>
            <rFont val="Calibri"/>
            <family val="2"/>
          </rPr>
          <t xml:space="preserve">Booster ID. One row per organization.</t>
        </r>
      </text>
    </comment>
    <comment ref="B1" authorId="0">
      <text>
        <r>
          <rPr>
            <sz val="10"/>
            <color theme="1"/>
            <rFont val="Calibri"/>
            <family val="2"/>
          </rPr>
          <t xml:space="preserve">Likes: tags this organization's guests like (semicolon list).</t>
        </r>
      </text>
    </comment>
    <comment ref="C1" authorId="0">
      <text>
        <r>
          <rPr>
            <sz val="10"/>
            <color theme="1"/>
            <rFont val="Calibri"/>
            <family val="2"/>
          </rPr>
          <t xml:space="preserve">Dislikes: tags they dislike. A tag in neither list leaves the guest neutral.</t>
        </r>
      </text>
    </comment>
  </commentList>
</comments>
</file>

<file path=xl/comments55.xml><?xml version="1.0" encoding="utf-8"?>
<comments xmlns="http://schemas.openxmlformats.org/spreadsheetml/2006/main">
  <authors>
    <author>Claude</author>
  </authors>
  <commentList>
    <comment ref="A1" authorId="0">
      <text>
        <r>
          <rPr>
            <sz val="10"/>
            <color theme="1"/>
            <rFont val="Calibri"/>
            <family val="2"/>
          </rPr>
          <t xml:space="preserve">Level: Delighted (+2), Pleased (+1), Neutral (0), Uneasy (-1) or Offended (-2).</t>
        </r>
      </text>
    </comment>
    <comment ref="B1" authorId="0">
      <text>
        <r>
          <rPr>
            <sz val="10"/>
            <color theme="1"/>
            <rFont val="Calibri"/>
            <family val="2"/>
          </rPr>
          <t xml:space="preserve">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<sst xmlns="http://schemas.openxmlformats.org/spreadsheetml/2006/main" count="22451" uniqueCount="6996">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</sst>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 Id="rId61" Type="http://schemas.openxmlformats.org/officeDocument/2006/relationships/worksheet" Target="worksheets/sheet56.xml"/><Relationship Id="rId62" Type="http://schemas.openxmlformats.org/officeDocument/2006/relationships/worksheet" Target="worksheets/sheet57.xml"/><Relationship Id="rId63" Type="http://schemas.openxmlformats.org/officeDocument/2006/relationships/worksheet" Target="worksheets/sheet58.xml"/><Relationship Id="rId64" Type="http://schemas.openxmlformats.org/officeDocument/2006/relationships/worksheet" Target="worksheets/sheet59.xml"/><Relationship Id="rId65" Type="http://schemas.openxmlformats.org/officeDocument/2006/relationships/worksheet" Target="worksheets/sheet60.xml"/><Relationship Id="rId66" Type="http://schemas.openxmlformats.org/officeDocument/2006/relationships/worksheet" Target="worksheets/sheet61.xml"/><Relationship Id="rId67" Type="http://schemas.openxmlformats.org/officeDocument/2006/relationships/worksheet" Target="worksheets/sheet6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58"/>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15</v>
      </c>
      <c r="C46" t="inlineStr">
        <is>
          <t xml:space="preserve">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is>
      </c>
    </row>
    <row r="47">
      <c r="A47" t="inlineStr">
        <is>
          <t xml:space="preserve">Decay Interval</t>
        </is>
      </c>
      <c r="B47">
        <v>0</v>
      </c>
      <c r="C47" t="inlineStr">
        <is>
          <t xml:space="preserve">2026-10-23: 0 = decay by hours is off. Standing and meta decay now run once at every week end instead (Week Decay Multiplier below). A positive number still runs decay every that-many hours as well.</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90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36</v>
      </c>
      <c r="C68" t="inlineStr">
        <is>
          <t xml:space="preserve">Hours (x3, 2026-10-23). How long a story about the player's sponsored legislation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90</v>
      </c>
      <c r="C100" t="inlineStr">
        <is>
          <t xml:space="preserve">Hours (x3, 2026-10-23). Game-calendar hours before another bill can be drafted.</t>
        </is>
      </c>
    </row>
    <row r="101">
      <c r="A101" t="inlineStr">
        <is>
          <t xml:space="preserve">Brief: Standard Energy</t>
        </is>
      </c>
      <c r="B101" t="inlineStr">
        <is>
          <t xml:space="preserve">3</t>
        </is>
      </c>
      <c r="C101" t="inlineStr">
        <is>
          <t xml:space="preserve">Cameron 2026-10-21. Energy per turn the Details panel treats as normal; a room differing from it prints its own number.</t>
        </is>
      </c>
    </row>
    <row r="102">
      <c r="A102" t="inlineStr">
        <is>
          <t xml:space="preserve">Brief: Standard Hand</t>
        </is>
      </c>
      <c r="B102" t="inlineStr">
        <is>
          <t xml:space="preserve">5</t>
        </is>
      </c>
      <c r="C102" t="inlineStr">
        <is>
          <t xml:space="preserve">Cameron 2026-10-21. Hand size the Details panel treats as normal; a room differing from it prints its own number.</t>
        </is>
      </c>
    </row>
    <row r="103">
      <c r="A103" t="inlineStr">
        <is>
          <t xml:space="preserve">Whip: Base Cost</t>
        </is>
      </c>
      <c r="B103" t="inlineStr">
        <is>
          <t xml:space="preserve">10</t>
        </is>
      </c>
      <c r="C103" t="inlineStr">
        <is>
          <t xml:space="preserve">Cameron 2026-10-22. Party support spent for each extra vote whipped on a bill vote.</t>
        </is>
      </c>
    </row>
    <row r="104">
      <c r="A104" t="inlineStr">
        <is>
          <t xml:space="preserve">Whip: Against Party Multiplier</t>
        </is>
      </c>
      <c r="B104" t="inlineStr">
        <is>
          <t xml:space="preserve">3</t>
        </is>
      </c>
      <c r="C104" t="inlineStr">
        <is>
          <t xml:space="preserve">Cameron 2026-10-22. Whip cost is multiplied by this when the player's vote goes against their own party's position on the bill.</t>
        </is>
      </c>
    </row>
    <row r="105">
      <c r="A105" t="inlineStr">
        <is>
          <t xml:space="preserve">Whip: Max Per Vote</t>
        </is>
      </c>
      <c r="B105" t="inlineStr">
        <is>
          <t xml:space="preserve">3</t>
        </is>
      </c>
      <c r="C105" t="inlineStr">
        <is>
          <t xml:space="preserve">Draft 2026-10-22. Most extra votes that can be whipped on one bill vote.</t>
        </is>
      </c>
    </row>
    <row r="106">
      <c r="A106" t="inlineStr">
        <is>
          <t xml:space="preserve">Whip: Party Support Floor</t>
        </is>
      </c>
      <c r="B106" t="inlineStr">
        <is>
          <t xml:space="preserve">30</t>
        </is>
      </c>
      <c r="C106" t="inlineStr">
        <is>
          <t xml:space="preserve">Draft 2026-10-22. Stored Party support may never be spent below this, so a whip cannot push the player into the party crisis.</t>
        </is>
      </c>
    </row>
    <row r="107">
      <c r="A107" t="inlineStr">
        <is>
          <t xml:space="preserve">Workday Hours</t>
        </is>
      </c>
      <c r="B107">
        <v>8</v>
      </c>
      <c r="C107" t="inlineStr">
        <is>
          <t xml:space="preserve">Cameron 2026-10-23. Hours in each weekday (Monday to Friday).</t>
        </is>
      </c>
    </row>
    <row r="108">
      <c r="A108" t="inlineStr">
        <is>
          <t xml:space="preserve">Work Days Per Week</t>
        </is>
      </c>
      <c r="B108">
        <v>5</v>
      </c>
      <c r="C108" t="inlineStr">
        <is>
          <t xml:space="preserve">Cameron 2026-10-23. Weekdays in a work week.</t>
        </is>
      </c>
    </row>
    <row r="109">
      <c r="A109" t="inlineStr">
        <is>
          <t xml:space="preserve">Weekend Day Hours</t>
        </is>
      </c>
      <c r="B109">
        <v>4</v>
      </c>
      <c r="C109" t="inlineStr">
        <is>
          <t xml:space="preserve">Cameron 2026-10-23. Hours in each weekend day (Saturday and Sunday).</t>
        </is>
      </c>
    </row>
    <row r="110">
      <c r="A110" t="inlineStr">
        <is>
          <t xml:space="preserve">Weekend Days</t>
        </is>
      </c>
      <c r="B110">
        <v>2</v>
      </c>
      <c r="C110" t="inlineStr">
        <is>
          <t xml:space="preserve">Cameron 2026-10-23. Days in the weekend.</t>
        </is>
      </c>
    </row>
    <row r="111">
      <c r="A111" t="inlineStr">
        <is>
          <t xml:space="preserve">Calendar Start Year</t>
        </is>
      </c>
      <c r="B111">
        <v>2018</v>
      </c>
      <c r="C111" t="inlineStr">
        <is>
          <t xml:space="preserve">Cameron 2026-10-23. The run begins on Monday 1 October 2018.</t>
        </is>
      </c>
    </row>
    <row r="112">
      <c r="A112" t="inlineStr">
        <is>
          <t xml:space="preserve">Calendar Start Month</t>
        </is>
      </c>
      <c r="B112">
        <v>10</v>
      </c>
      <c r="C112" t="inlineStr">
        <is>
          <t xml:space="preserve">Cameron 2026-10-23. See Calendar Start Year.</t>
        </is>
      </c>
    </row>
    <row r="113">
      <c r="A113" t="inlineStr">
        <is>
          <t xml:space="preserve">Calendar Start Day</t>
        </is>
      </c>
      <c r="B113">
        <v>1</v>
      </c>
      <c r="C113" t="inlineStr">
        <is>
          <t xml:space="preserve">Cameron 2026-10-23. See Calendar Start Year.</t>
        </is>
      </c>
    </row>
    <row r="114">
      <c r="A114" t="inlineStr">
        <is>
          <t xml:space="preserve">Week Decay Multiplier</t>
        </is>
      </c>
      <c r="B114">
        <v>2.5</v>
      </c>
      <c r="C114" t="inlineStr">
        <is>
          <t xml:space="preserve">Draft 2026-10-23. Standing and meta decay now run once per week end. A week is about 2.4 levels, so each decay step (percent and neglect points) is multiplied by this to keep roughly the old pace.</t>
        </is>
      </c>
    </row>
    <row r="115">
      <c r="A115" t="inlineStr">
        <is>
          <t xml:space="preserve">Dues: Base</t>
        </is>
      </c>
      <c r="B115">
        <v>50000</v>
      </c>
      <c r="C115" t="inlineStr">
        <is>
          <t xml:space="preserve">Cameron 2026-10-23. Yen owed to the party at each week end before any extras.</t>
        </is>
      </c>
    </row>
    <row r="116">
      <c r="A116" t="inlineStr">
        <is>
          <t xml:space="preserve">Dues: Reward Percent</t>
        </is>
      </c>
      <c r="B116">
        <v>30</v>
      </c>
      <c r="C116" t="inlineStr">
        <is>
          <t xml:space="preserve">Cameron 2026-10-23. Percent of the Funds earned Monday to Friday that week that is added to the dues.</t>
        </is>
      </c>
    </row>
    <row r="117">
      <c r="A117" t="inlineStr">
        <is>
          <t xml:space="preserve">Dues: Party Support Start</t>
        </is>
      </c>
      <c r="B117">
        <v>40</v>
      </c>
      <c r="C117" t="inlineStr">
        <is>
          <t xml:space="preserve">Cameron 2026-10-23. Party support above this adds to the base dues.</t>
        </is>
      </c>
    </row>
    <row r="118">
      <c r="A118" t="inlineStr">
        <is>
          <t xml:space="preserve">Dues: Party Support Step</t>
        </is>
      </c>
      <c r="B118">
        <v>15</v>
      </c>
      <c r="C118" t="inlineStr">
        <is>
          <t xml:space="preserve">Cameron 2026-10-23. Every full this-many points of Party support above the start adds one step to the base dues.</t>
        </is>
      </c>
    </row>
    <row r="119">
      <c r="A119" t="inlineStr">
        <is>
          <t xml:space="preserve">Dues: Step Amount</t>
        </is>
      </c>
      <c r="B119">
        <v>50000</v>
      </c>
      <c r="C119" t="inlineStr">
        <is>
          <t xml:space="preserve">Cameron 2026-10-23. Yen added to the base dues for each step.</t>
        </is>
      </c>
    </row>
    <row r="120">
      <c r="A120" t="inlineStr">
        <is>
          <t xml:space="preserve">Dues: Overdue Party Support</t>
        </is>
      </c>
      <c r="B120">
        <v>10</v>
      </c>
      <c r="C120" t="inlineStr">
        <is>
          <t xml:space="preserve">Cameron 2026-10-23. Party support lost at a week end when the dues were not paid in full.</t>
        </is>
      </c>
    </row>
    <row r="121">
      <c r="A121" t="inlineStr">
        <is>
          <t xml:space="preserve">Dues: Overdue Party HQ</t>
        </is>
      </c>
      <c r="B121">
        <v>20</v>
      </c>
      <c r="C121" t="inlineStr">
        <is>
          <t xml:space="preserve">Cameron 2026-10-23. Base standing lost with Party Headquarters (BO01) while dues are overdue; scaled by the overdue multiplier.</t>
        </is>
      </c>
    </row>
    <row r="122">
      <c r="A122" t="inlineStr">
        <is>
          <t xml:space="preserve">Dues: Overdue Other Parties</t>
        </is>
      </c>
      <c r="B122">
        <v>5</v>
      </c>
      <c r="C122" t="inlineStr">
        <is>
          <t xml:space="preserve">Cameron 2026-10-23. Base favorability every other party gains while dues are overdue (they like you for hurting your own); scaled by the overdue multiplier.</t>
        </is>
      </c>
    </row>
    <row r="123">
      <c r="A123" t="inlineStr">
        <is>
          <t xml:space="preserve">Dues: Overdue Selection Committee</t>
        </is>
      </c>
      <c r="B123">
        <v>5</v>
      </c>
      <c r="C123" t="inlineStr">
        <is>
          <t xml:space="preserve">Cameron 2026-10-23. Base standing lost with the Candidate Selection Committee (BO32) while dues are overdue; scaled by the overdue multiplier.</t>
        </is>
      </c>
    </row>
    <row r="124">
      <c r="A124" t="inlineStr">
        <is>
          <t xml:space="preserve">Dues: Overdue Scale Per</t>
        </is>
      </c>
      <c r="B124">
        <v>100000</v>
      </c>
      <c r="C124" t="inlineStr">
        <is>
          <t xml:space="preserve">Cameron 2026-10-23. Yen overdue that makes the penalties one multiplier step bigger.</t>
        </is>
      </c>
    </row>
    <row r="125">
      <c r="A125" t="inlineStr">
        <is>
          <t xml:space="preserve">Dues: Overdue Scale Factor</t>
        </is>
      </c>
      <c r="B125">
        <v>1.5</v>
      </c>
      <c r="C125" t="inlineStr">
        <is>
          <t xml:space="preserve">Cameron 2026-10-23. Each full Overdue Scale Per of debt multiplies the overdue penalties by this (1.5 means 1.5x, then 2.25x, and so on).</t>
        </is>
      </c>
    </row>
    <row r="126">
      <c r="A126" t="inlineStr">
        <is>
          <t xml:space="preserve">Awareness: Start District</t>
        </is>
      </c>
      <c r="B126">
        <v>20</v>
      </c>
      <c r="C126" t="inlineStr">
        <is>
          <t xml:space="preserve">Draft 2026-10-23. Where District Awareness (how many in your district know your name) starts, 0 to 100.</t>
        </is>
      </c>
    </row>
    <row r="127">
      <c r="A127" t="inlineStr">
        <is>
          <t xml:space="preserve">Awareness: Start National</t>
        </is>
      </c>
      <c r="B127">
        <v>10</v>
      </c>
      <c r="C127" t="inlineStr">
        <is>
          <t xml:space="preserve">Draft 2026-10-23. Where National Awareness starts, 0 to 100.</t>
        </is>
      </c>
    </row>
    <row r="128">
      <c r="A128" t="inlineStr">
        <is>
          <t xml:space="preserve">Awareness: Maximum</t>
        </is>
      </c>
      <c r="B128">
        <v>100</v>
      </c>
      <c r="C128" t="inlineStr">
        <is>
          <t xml:space="preserve">Cameron 2026-10-23. The top of both awareness meters.</t>
        </is>
      </c>
    </row>
    <row r="129">
      <c r="A129" t="inlineStr">
        <is>
          <t xml:space="preserve">Awareness: Flipped Bill National</t>
        </is>
      </c>
      <c r="B129">
        <v>3</v>
      </c>
      <c r="C129" t="inlineStr">
        <is>
          <t xml:space="preserve">Draft 2026-10-23. National Awareness gained when the player's influence flips a bill's result.</t>
        </is>
      </c>
    </row>
    <row r="130">
      <c r="A130" t="inlineStr">
        <is>
          <t xml:space="preserve">Awareness: Passed Own Bill National</t>
        </is>
      </c>
      <c r="B130">
        <v>5</v>
      </c>
      <c r="C130" t="inlineStr">
        <is>
          <t xml:space="preserve">Draft 2026-10-23. National Awareness gained when a bill the player carried (a patron or drafted bill) passes.</t>
        </is>
      </c>
    </row>
    <row r="131">
      <c r="A131" t="inlineStr">
        <is>
          <t xml:space="preserve">Awareness: Passed Own Bill District</t>
        </is>
      </c>
      <c r="B131">
        <v>2</v>
      </c>
      <c r="C131" t="inlineStr">
        <is>
          <t xml:space="preserve">Draft 2026-10-23. District Awareness gained when a bill the player carried passes.</t>
        </is>
      </c>
    </row>
    <row r="132">
      <c r="A132" t="inlineStr">
        <is>
          <t xml:space="preserve">Election: Gain Per Week</t>
        </is>
      </c>
      <c r="B132">
        <v>2.5</v>
      </c>
      <c r="C132" t="inlineStr">
        <is>
          <t xml:space="preserve">Draft 2026-10-23. Most Election Strength can rise at one week end, however strong the inputs. About 34 work weeks make the whole game, so this keeps the top out of reach until late.</t>
        </is>
      </c>
    </row>
    <row r="133">
      <c r="A133" t="inlineStr">
        <is>
          <t xml:space="preserve">Election: Fall Per Week</t>
        </is>
      </c>
      <c r="B133">
        <v>1.5</v>
      </c>
      <c r="C133" t="inlineStr">
        <is>
          <t xml:space="preserve">Draft 2026-10-23. Most Election Strength can fall at one week end when the inputs have weakened.</t>
        </is>
      </c>
    </row>
    <row r="134">
      <c r="A134" t="inlineStr">
        <is>
          <t xml:space="preserve">Election: Max District Awareness</t>
        </is>
      </c>
      <c r="B134">
        <v>15</v>
      </c>
      <c r="C134" t="inlineStr">
        <is>
          <t xml:space="preserve">Draft 2026-10-23. Points District Awareness at 100 contributes (the eight maximums add to 100).</t>
        </is>
      </c>
    </row>
    <row r="135">
      <c r="A135" t="inlineStr">
        <is>
          <t xml:space="preserve">Election: Max National Awareness</t>
        </is>
      </c>
      <c r="B135">
        <v>15</v>
      </c>
      <c r="C135" t="inlineStr">
        <is>
          <t xml:space="preserve">Draft 2026-10-23. Points National Awareness at 100 contributes.</t>
        </is>
      </c>
    </row>
    <row r="136">
      <c r="A136" t="inlineStr">
        <is>
          <t xml:space="preserve">Election: Max Constituency Support</t>
        </is>
      </c>
      <c r="B136">
        <v>15</v>
      </c>
      <c r="C136" t="inlineStr">
        <is>
          <t xml:space="preserve">Draft 2026-10-23. Points Constituency support at 100 contributes.</t>
        </is>
      </c>
    </row>
    <row r="137">
      <c r="A137" t="inlineStr">
        <is>
          <t xml:space="preserve">Election: Max Organizations</t>
        </is>
      </c>
      <c r="B137">
        <v>15</v>
      </c>
      <c r="C137" t="inlineStr">
        <is>
          <t xml:space="preserve">Draft 2026-10-23. Points when every organization stands at or above Organization Standing.</t>
        </is>
      </c>
    </row>
    <row r="138">
      <c r="A138" t="inlineStr">
        <is>
          <t xml:space="preserve">Election: Max War Chest</t>
        </is>
      </c>
      <c r="B138">
        <v>10</v>
      </c>
      <c r="C138" t="inlineStr">
        <is>
          <t xml:space="preserve">Draft 2026-10-23. Points when Funds reach the War Chest Target.</t>
        </is>
      </c>
    </row>
    <row r="139">
      <c r="A139" t="inlineStr">
        <is>
          <t xml:space="preserve">Election: Max Experience</t>
        </is>
      </c>
      <c r="B139">
        <v>10</v>
      </c>
      <c r="C139" t="inlineStr">
        <is>
          <t xml:space="preserve">Draft 2026-10-23. Points when lifetime XP earned reaches the Experience Target.</t>
        </is>
      </c>
    </row>
    <row r="140">
      <c r="A140" t="inlineStr">
        <is>
          <t xml:space="preserve">Election: Max Record</t>
        </is>
      </c>
      <c r="B140">
        <v>10</v>
      </c>
      <c r="C140" t="inlineStr">
        <is>
          <t xml:space="preserve">Draft 2026-10-23. Points when the laws passed reach the Record Target.</t>
        </is>
      </c>
    </row>
    <row r="141">
      <c r="A141" t="inlineStr">
        <is>
          <t xml:space="preserve">Election: Max Party Backing</t>
        </is>
      </c>
      <c r="B141">
        <v>10</v>
      </c>
      <c r="C141" t="inlineStr">
        <is>
          <t xml:space="preserve">Draft 2026-10-23. Points when Party support is 100 (halved while party dues are overdue).</t>
        </is>
      </c>
    </row>
    <row r="142">
      <c r="A142" t="inlineStr">
        <is>
          <t xml:space="preserve">Election: Organization Standing</t>
        </is>
      </c>
      <c r="B142">
        <v>50</v>
      </c>
      <c r="C142" t="inlineStr">
        <is>
          <t xml:space="preserve">Draft 2026-10-23. Standing with an organization that counts it as one the campaign can rely on.</t>
        </is>
      </c>
    </row>
    <row r="143">
      <c r="A143" t="inlineStr">
        <is>
          <t xml:space="preserve">Election: War Chest Target</t>
        </is>
      </c>
      <c r="B143">
        <v>500000</v>
      </c>
      <c r="C143" t="inlineStr">
        <is>
          <t xml:space="preserve">Draft 2026-10-23. Funds that earn the full War Chest points.</t>
        </is>
      </c>
    </row>
    <row r="144">
      <c r="A144" t="inlineStr">
        <is>
          <t xml:space="preserve">Election: Experience Target</t>
        </is>
      </c>
      <c r="B144">
        <v>25000</v>
      </c>
      <c r="C144" t="inlineStr">
        <is>
          <t xml:space="preserve">Draft 2026-10-23. Lifetime XP earned that earns the full Experience points.</t>
        </is>
      </c>
    </row>
    <row r="145">
      <c r="A145" t="inlineStr">
        <is>
          <t xml:space="preserve">Election: Record Target</t>
        </is>
      </c>
      <c r="B145">
        <v>30</v>
      </c>
      <c r="C145" t="inlineStr">
        <is>
          <t xml:space="preserve">Draft 2026-10-23. Laws passed that earn the full Record points.</t>
        </is>
      </c>
    </row>
    <row r="146">
      <c r="A146" t="inlineStr">
        <is>
          <t xml:space="preserve">Event: Random Chance Percent</t>
        </is>
      </c>
      <c r="B146">
        <v>35</v>
      </c>
      <c r="C146" t="inlineStr">
        <is>
          <t xml:space="preserve">Draft 2026-10-23. Chance that a random event arrives each time the Office is reached after a level or a week end.</t>
        </is>
      </c>
    </row>
    <row r="147">
      <c r="A147" t="inlineStr">
        <is>
          <t xml:space="preserve">Event: Default Cooldown Hours</t>
        </is>
      </c>
      <c r="B147">
        <v>24</v>
      </c>
      <c r="C147" t="inlineStr">
        <is>
          <t xml:space="preserve">Draft 2026-10-23. Hours before the same event can arrive again when its own Cooldown Hours is blank.</t>
        </is>
      </c>
    </row>
    <row r="148">
      <c r="A148" t="inlineStr">
        <is>
          <t xml:space="preserve">Hosted: Roster Size</t>
        </is>
      </c>
      <c r="B148">
        <v>5</v>
      </c>
      <c r="C148" t="inlineStr">
        <is>
          <t xml:space="preserve">Draft 2026-10-23. Most guests at a dinner or a walking tour.</t>
        </is>
      </c>
    </row>
    <row r="149">
      <c r="A149" t="inlineStr">
        <is>
          <t xml:space="preserve">Hosted: Patron Weight</t>
        </is>
      </c>
      <c r="B149">
        <v>2</v>
      </c>
      <c r="C149" t="inlineStr">
        <is>
          <t xml:space="preserve">Draft 2026-10-23. How much more the patronized organization's own guests count in the standing change.</t>
        </is>
      </c>
    </row>
    <row r="150">
      <c r="A150" t="inlineStr">
        <is>
          <t xml:space="preserve">Hosted: Org Standing Cap</t>
        </is>
      </c>
      <c r="B150">
        <v>6</v>
      </c>
      <c r="C150" t="inlineStr">
        <is>
          <t xml:space="preserve">Draft 2026-10-23. Most standing one organization can gain or lose from one hosted event.</t>
        </is>
      </c>
    </row>
    <row r="151">
      <c r="A151" t="inlineStr">
        <is>
          <t xml:space="preserve">Hosted: Awareness Divisor</t>
        </is>
      </c>
      <c r="B151">
        <v>2</v>
      </c>
      <c r="C151" t="inlineStr">
        <is>
          <t xml:space="preserve">Draft 2026-10-23. Total reaction points divided by this give the awareness change.</t>
        </is>
      </c>
    </row>
    <row r="152">
      <c r="A152" t="inlineStr">
        <is>
          <t xml:space="preserve">Hosted: Awareness Max</t>
        </is>
      </c>
      <c r="B152">
        <v>6</v>
      </c>
      <c r="C152" t="inlineStr">
        <is>
          <t xml:space="preserve">Draft 2026-10-23. Most awareness one hosted event can add.</t>
        </is>
      </c>
    </row>
    <row r="153">
      <c r="A153" t="inlineStr">
        <is>
          <t xml:space="preserve">Hosted: Awareness Min</t>
        </is>
      </c>
      <c r="B153">
        <v>-3</v>
      </c>
      <c r="C153" t="inlineStr">
        <is>
          <t xml:space="preserve">Draft 2026-10-23. Most awareness one hosted event can cost.</t>
        </is>
      </c>
    </row>
    <row r="154">
      <c r="A154" t="inlineStr">
        <is>
          <t xml:space="preserve">Hosted: Good Evening Net</t>
        </is>
      </c>
      <c r="B154">
        <v>6</v>
      </c>
      <c r="C154" t="inlineStr">
        <is>
          <t xml:space="preserve">Draft 2026-10-23. Total reaction points at or above this add 1 Reputation.</t>
        </is>
      </c>
    </row>
    <row r="155">
      <c r="A155" t="inlineStr">
        <is>
          <t xml:space="preserve">Hosted: Bad Evening Net</t>
        </is>
      </c>
      <c r="B155">
        <v>-4</v>
      </c>
      <c r="C155" t="inlineStr">
        <is>
          <t xml:space="preserve">Draft 2026-10-23. Total reaction points at or below this cost 1 Reputation.</t>
        </is>
      </c>
    </row>
    <row r="156">
      <c r="A156" t="inlineStr">
        <is>
          <t xml:space="preserve">Whip: Discount Amount</t>
        </is>
      </c>
      <c r="B156">
        <v>1</v>
      </c>
      <c r="C156" t="inlineStr">
        <is>
          <t xml:space="preserve">Cameron 2026-10-23. Party support taken off each extra whipped vote when at least one organization is in your corner (a flat 1, not per organization).</t>
        </is>
      </c>
    </row>
    <row r="157">
      <c r="A157" t="inlineStr">
        <is>
          <t xml:space="preserve">Whip: Discount Standing</t>
        </is>
      </c>
      <c r="B157">
        <v>65</v>
      </c>
      <c r="C157" t="inlineStr">
        <is>
          <t xml:space="preserve">Draft 2026-10-23. An organization counts for the whip discount at this standing or higher, if it has a positive stake in your own party and is not already one of the vote-influence gate rows.</t>
        </is>
      </c>
    </row>
    <row r="158">
      <c r="A158" t="inlineStr">
        <is>
          <t xml:space="preserve">Whip: Discount Floor</t>
        </is>
      </c>
      <c r="B158">
        <v>5</v>
      </c>
      <c r="C158" t="inlineStr">
        <is>
          <t xml:space="preserve">Draft 2026-10-23. A discounted whip never costs less than this per vote.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A27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c r="AZ1" t="inlineStr">
        <is>
          <t xml:space="preserve">Win ΔDistrict Awareness</t>
        </is>
      </c>
      <c r="BA1" t="inlineStr">
        <is>
          <t xml:space="preserve">Win ΔNational Awareness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c r="AY2">
        <v>4</v>
      </c>
      <c r="BA2">
        <v>1</v>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c r="AY3">
        <v>4</v>
      </c>
      <c r="BA3">
        <v>1</v>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c r="AY4">
        <v>4</v>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c r="AY5">
        <v>2</v>
      </c>
      <c r="BA5">
        <v>2</v>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c r="AY6">
        <v>2</v>
      </c>
      <c r="AZ6">
        <v>2</v>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c r="AY7">
        <v>3</v>
      </c>
      <c r="BA7">
        <v>3</v>
      </c>
    </row>
    <row r="8"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c r="AY8">
        <v>2</v>
      </c>
      <c r="AZ8">
        <v>1</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c r="AY9">
        <v>4</v>
      </c>
      <c r="BA9">
        <v>1</v>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c r="AY10">
        <v>4</v>
      </c>
      <c r="BA10">
        <v>1</v>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c r="AY11">
        <v>4</v>
      </c>
      <c r="BA11">
        <v>1</v>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c r="AY12">
        <v>4</v>
      </c>
      <c r="BA12">
        <v>1</v>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c r="AY13">
        <v>4</v>
      </c>
      <c r="BA13">
        <v>1</v>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c r="AY14">
        <v>4</v>
      </c>
      <c r="BA14">
        <v>1</v>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c r="AY15">
        <v>4</v>
      </c>
      <c r="BA15">
        <v>1</v>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c r="AY16">
        <v>4</v>
      </c>
      <c r="BA16">
        <v>1</v>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c r="AY17">
        <v>4</v>
      </c>
      <c r="BA17">
        <v>1</v>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c r="AY18">
        <v>4</v>
      </c>
      <c r="BA18">
        <v>1</v>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c r="AY19">
        <v>4</v>
      </c>
      <c r="BA19">
        <v>1</v>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c r="AY20">
        <v>1</v>
      </c>
      <c r="BA20">
        <v>1</v>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c r="AY21">
        <v>2</v>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c r="AY22">
        <v>2</v>
      </c>
    </row>
    <row r="2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c r="AY23">
        <v>2</v>
      </c>
      <c r="BA23">
        <v>1</v>
      </c>
    </row>
    <row r="24">
      <c r="A24" t="s">
        <v>750</v>
      </c>
      <c r="B24" t="s">
        <v>751</v>
      </c>
      <c r="C24" t="s">
        <v>752</v>
      </c>
      <c r="D24" t="s">
        <v>753</v>
      </c>
      <c r="E24" t="s">
        <v>754</v>
      </c>
      <c r="AQ24" t="s">
        <v>650</v>
      </c>
      <c r="AY24">
        <v>1</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c r="AY25">
        <v>2</v>
      </c>
      <c r="AZ25">
        <v>2</v>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c r="AY26">
        <v>2</v>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c r="AY27">
        <v>2</v>
      </c>
      <c r="BA27">
        <v>2</v>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c r="AY28">
        <v>4</v>
      </c>
      <c r="BA28">
        <v>1</v>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c r="AY29">
        <v>2</v>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c r="AY30">
        <v>2</v>
      </c>
      <c r="AZ30">
        <v>2</v>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c r="AY31">
        <v>1</v>
      </c>
      <c r="BA31">
        <v>1</v>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c r="AY32">
        <v>4</v>
      </c>
      <c r="BA32">
        <v>1</v>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c r="AY33">
        <v>2</v>
      </c>
      <c r="BA33">
        <v>2</v>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c r="AY34">
        <v>4</v>
      </c>
      <c r="BA34">
        <v>1</v>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c r="AY35">
        <v>2</v>
      </c>
      <c r="AZ35">
        <v>2</v>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c r="AY36">
        <v>4</v>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c r="AY37">
        <v>2</v>
      </c>
      <c r="AZ37">
        <v>2</v>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c r="AY38">
        <v>4</v>
      </c>
      <c r="BA38">
        <v>1</v>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c r="AY39">
        <v>2</v>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c r="AY40">
        <v>4</v>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c r="AY41">
        <v>2</v>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c r="AY42">
        <v>3</v>
      </c>
      <c r="BA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c r="AY43">
        <v>4</v>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c r="AY44">
        <v>2</v>
      </c>
      <c r="BA44">
        <v>2</v>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c r="AY45">
        <v>3</v>
      </c>
      <c r="BA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c r="AY46">
        <v>4</v>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c r="AY47">
        <v>2</v>
      </c>
      <c r="BA47">
        <v>2</v>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c r="AY48">
        <v>4</v>
      </c>
      <c r="BA48">
        <v>1</v>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c r="AY49">
        <v>2</v>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c r="AY50">
        <v>4</v>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c r="AY51">
        <v>2</v>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c r="AY52">
        <v>4</v>
      </c>
      <c r="BA52">
        <v>1</v>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c r="AY53">
        <v>4</v>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c r="AY54">
        <v>2</v>
      </c>
      <c r="AZ54">
        <v>2</v>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c r="AY55">
        <v>4</v>
      </c>
      <c r="BA55">
        <v>1</v>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c r="AY56">
        <v>2</v>
      </c>
      <c r="BA56">
        <v>2</v>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c r="AY57">
        <v>4</v>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c r="AY58">
        <v>4</v>
      </c>
      <c r="BA58">
        <v>1</v>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c r="AY59">
        <v>2</v>
      </c>
      <c r="AZ59">
        <v>2</v>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c r="AY60">
        <v>4</v>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c r="AY61">
        <v>4</v>
      </c>
      <c r="BA61">
        <v>1</v>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c r="AY62">
        <v>2</v>
      </c>
      <c r="AZ62">
        <v>2</v>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c r="AY63">
        <v>4</v>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c r="AY64">
        <v>4</v>
      </c>
      <c r="BA64">
        <v>1</v>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c r="AY65">
        <v>2</v>
      </c>
      <c r="BA65">
        <v>2</v>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c r="AY66">
        <v>4</v>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c r="AY67">
        <v>4</v>
      </c>
      <c r="BA67">
        <v>1</v>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c r="AY68">
        <v>2</v>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c r="AY69">
        <v>4</v>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c r="AY70">
        <v>4</v>
      </c>
      <c r="BA70">
        <v>1</v>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c r="AY71">
        <v>2</v>
      </c>
      <c r="BA71">
        <v>2</v>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c r="AY72">
        <v>2</v>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c r="AY73">
        <v>4</v>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c r="AY74">
        <v>3</v>
      </c>
      <c r="BA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c r="AY75">
        <v>4</v>
      </c>
      <c r="BA75">
        <v>1</v>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c r="AY76">
        <v>4</v>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c r="AY77">
        <v>2</v>
      </c>
      <c r="AZ77">
        <v>2</v>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c r="AY78">
        <v>4</v>
      </c>
      <c r="BA78">
        <v>1</v>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c r="AY79">
        <v>4</v>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c r="AY80">
        <v>2</v>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c r="AY81">
        <v>4</v>
      </c>
      <c r="BA81">
        <v>1</v>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c r="AY82">
        <v>4</v>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c r="AY83">
        <v>2</v>
      </c>
      <c r="AZ83">
        <v>2</v>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c r="AY84">
        <v>2</v>
      </c>
      <c r="BA84">
        <v>2</v>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c r="AY85">
        <v>3</v>
      </c>
      <c r="BA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c r="AY86">
        <v>4</v>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c r="AY87">
        <v>2</v>
      </c>
      <c r="AZ87">
        <v>2</v>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c r="AY88">
        <v>2</v>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c r="AY89">
        <v>2</v>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c r="AY90">
        <v>4</v>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c r="AY91">
        <v>4</v>
      </c>
      <c r="BA91">
        <v>1</v>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c r="AY92">
        <v>3</v>
      </c>
      <c r="BA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c r="AY93">
        <v>2</v>
      </c>
      <c r="BA93">
        <v>2</v>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c r="AY94">
        <v>4</v>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c r="AY95">
        <v>2</v>
      </c>
      <c r="AZ95">
        <v>2</v>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c r="AY96">
        <v>4</v>
      </c>
      <c r="BA96">
        <v>1</v>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c r="AY97">
        <v>2</v>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c r="AY98">
        <v>4</v>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c r="AY99">
        <v>3</v>
      </c>
      <c r="BA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c r="AY100">
        <v>2</v>
      </c>
      <c r="BA100">
        <v>2</v>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c r="AY101">
        <v>4</v>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c r="AY102">
        <v>2</v>
      </c>
      <c r="AZ102">
        <v>1</v>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c r="AY103">
        <v>2</v>
      </c>
      <c r="AZ103">
        <v>1</v>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c r="AY104">
        <v>2</v>
      </c>
      <c r="AZ104">
        <v>1</v>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c r="AY105">
        <v>2</v>
      </c>
      <c r="AZ105">
        <v>1</v>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c r="AY106">
        <v>2</v>
      </c>
      <c r="AZ106">
        <v>1</v>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c r="AY107">
        <v>2</v>
      </c>
      <c r="AZ107">
        <v>1</v>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c r="AY108">
        <v>2</v>
      </c>
      <c r="AZ108">
        <v>1</v>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c r="AY109">
        <v>2</v>
      </c>
      <c r="AZ109">
        <v>1</v>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c r="AY110">
        <v>2</v>
      </c>
      <c r="AZ110">
        <v>1</v>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c r="AY111">
        <v>2</v>
      </c>
      <c r="AZ111">
        <v>1</v>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c r="AY112">
        <v>2</v>
      </c>
      <c r="AZ112">
        <v>1</v>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c r="AY113">
        <v>2</v>
      </c>
      <c r="AZ113">
        <v>1</v>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c r="AY114">
        <v>2</v>
      </c>
      <c r="AZ114">
        <v>1</v>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c r="AY115">
        <v>2</v>
      </c>
      <c r="AZ115">
        <v>1</v>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c r="AY116">
        <v>2</v>
      </c>
      <c r="AZ116">
        <v>1</v>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c r="AY117">
        <v>2</v>
      </c>
      <c r="AZ117">
        <v>1</v>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c r="AY118">
        <v>2</v>
      </c>
      <c r="AZ118">
        <v>1</v>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c r="AY119">
        <v>2</v>
      </c>
      <c r="AZ119">
        <v>1</v>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c r="AY120">
        <v>2</v>
      </c>
      <c r="AZ120">
        <v>1</v>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c r="AY121">
        <v>2</v>
      </c>
      <c r="AZ121">
        <v>1</v>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c r="AY122">
        <v>2</v>
      </c>
      <c r="AZ122">
        <v>1</v>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c r="AY123">
        <v>2</v>
      </c>
      <c r="AZ123">
        <v>2</v>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c r="AY124">
        <v>4</v>
      </c>
      <c r="BA124">
        <v>1</v>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c r="AY125">
        <v>4</v>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c r="AY126">
        <v>2</v>
      </c>
      <c r="BA126">
        <v>2</v>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c r="AY127">
        <v>4</v>
      </c>
      <c r="BA127">
        <v>1</v>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c r="AY128">
        <v>4</v>
      </c>
      <c r="BA128">
        <v>1</v>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c r="AY129">
        <v>4</v>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c r="AY130">
        <v>2</v>
      </c>
      <c r="BA130">
        <v>2</v>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c r="AY131">
        <v>4</v>
      </c>
      <c r="BA131">
        <v>1</v>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c r="AY132">
        <v>2</v>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c r="AY133">
        <v>4</v>
      </c>
      <c r="BA133">
        <v>1</v>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c r="AY134">
        <v>2</v>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c r="AY135">
        <v>4</v>
      </c>
      <c r="BA135">
        <v>1</v>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c r="AY136">
        <v>4</v>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c r="AY137">
        <v>2</v>
      </c>
      <c r="AZ137">
        <v>2</v>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c r="AY138">
        <v>4</v>
      </c>
      <c r="BA138">
        <v>1</v>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c r="AY139">
        <v>2</v>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c r="AY140">
        <v>4</v>
      </c>
      <c r="BA140">
        <v>1</v>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c r="AY141">
        <v>4</v>
      </c>
      <c r="BA141">
        <v>1</v>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c r="AY142">
        <v>4</v>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c r="AY143">
        <v>2</v>
      </c>
      <c r="BA143">
        <v>2</v>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c r="AY144">
        <v>4</v>
      </c>
      <c r="BA144">
        <v>1</v>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c r="AY145">
        <v>4</v>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c r="AY146">
        <v>2</v>
      </c>
      <c r="AZ146">
        <v>1</v>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c r="AY147">
        <v>4</v>
      </c>
      <c r="BA147">
        <v>1</v>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c r="AY148">
        <v>4</v>
      </c>
      <c r="BA148">
        <v>1</v>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c r="AY149">
        <v>4</v>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c r="AY150">
        <v>2</v>
      </c>
      <c r="AZ150">
        <v>2</v>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c r="AY151">
        <v>4</v>
      </c>
      <c r="BA151">
        <v>1</v>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c r="AY152">
        <v>4</v>
      </c>
      <c r="BA152">
        <v>1</v>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c r="AY153">
        <v>4</v>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c r="AY154">
        <v>2</v>
      </c>
      <c r="AZ154">
        <v>1</v>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c r="AY155">
        <v>2</v>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c r="AY156">
        <v>4</v>
      </c>
      <c r="BA156">
        <v>1</v>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c r="AY157">
        <v>4</v>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c r="AY158">
        <v>2</v>
      </c>
      <c r="BA158">
        <v>2</v>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c r="AY159">
        <v>4</v>
      </c>
      <c r="BA159">
        <v>1</v>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c r="AY160">
        <v>4</v>
      </c>
      <c r="BA160">
        <v>1</v>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c r="AY161">
        <v>4</v>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c r="AY162">
        <v>2</v>
      </c>
      <c r="BA162">
        <v>2</v>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c r="AY163">
        <v>4</v>
      </c>
      <c r="BA163">
        <v>1</v>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c r="AY164">
        <v>4</v>
      </c>
      <c r="BA164">
        <v>1</v>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c r="AY165">
        <v>4</v>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c r="AY166">
        <v>2</v>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c r="AY167">
        <v>4</v>
      </c>
      <c r="BA167">
        <v>1</v>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c r="AY168">
        <v>2</v>
      </c>
      <c r="BA168">
        <v>2</v>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c r="AY169">
        <v>4</v>
      </c>
      <c r="BA169">
        <v>1</v>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c r="AY170">
        <v>4</v>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c r="AY171">
        <v>2</v>
      </c>
      <c r="AZ171">
        <v>1</v>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c r="AY172">
        <v>2</v>
      </c>
      <c r="BA172">
        <v>2</v>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c r="AY173">
        <v>4</v>
      </c>
      <c r="BA173">
        <v>1</v>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c r="AY174">
        <v>4</v>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c r="AY175">
        <v>2</v>
      </c>
      <c r="AZ175">
        <v>2</v>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c r="AY176">
        <v>2</v>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c r="AY177">
        <v>2</v>
      </c>
      <c r="AZ177">
        <v>1</v>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c r="AY178">
        <v>4</v>
      </c>
      <c r="BA178">
        <v>1</v>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c r="AY179">
        <v>4</v>
      </c>
      <c r="BA179">
        <v>1</v>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c r="AY180">
        <v>4</v>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c r="AY181">
        <v>2</v>
      </c>
      <c r="AZ181">
        <v>2</v>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c r="AY182">
        <v>2</v>
      </c>
      <c r="AZ182">
        <v>1</v>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c r="AY183">
        <v>2</v>
      </c>
      <c r="BA183">
        <v>2</v>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c r="AY184">
        <v>4</v>
      </c>
      <c r="BA184">
        <v>1</v>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c r="AY185">
        <v>4</v>
      </c>
      <c r="BA185">
        <v>1</v>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c r="AY186">
        <v>4</v>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c r="AY187">
        <v>2</v>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c r="AY188">
        <v>2</v>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c r="AY189">
        <v>1</v>
      </c>
      <c r="BA189">
        <v>1</v>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c r="AY190">
        <v>4</v>
      </c>
      <c r="BA190">
        <v>1</v>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c r="AY191">
        <v>2</v>
      </c>
      <c r="BA191">
        <v>2</v>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c r="AY192">
        <v>4</v>
      </c>
      <c r="BA192">
        <v>1</v>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c r="AY193">
        <v>4</v>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c r="AY194">
        <v>2</v>
      </c>
      <c r="AZ194">
        <v>1</v>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c r="AY195">
        <v>1</v>
      </c>
      <c r="BA195">
        <v>1</v>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c r="AY196">
        <v>4</v>
      </c>
      <c r="BA196">
        <v>1</v>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c r="AY197">
        <v>2</v>
      </c>
      <c r="BA197">
        <v>2</v>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c r="AY198">
        <v>4</v>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c r="AY199">
        <v>2</v>
      </c>
      <c r="AZ199">
        <v>2</v>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c r="AY200">
        <v>4</v>
      </c>
      <c r="BA200">
        <v>1</v>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c r="AY201">
        <v>4</v>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c r="AY202">
        <v>2</v>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c r="AY203">
        <v>4</v>
      </c>
      <c r="BA203">
        <v>1</v>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c r="AY204">
        <v>1</v>
      </c>
      <c r="BA204">
        <v>1</v>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c r="AY205">
        <v>4</v>
      </c>
      <c r="BA205">
        <v>1</v>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c r="AY206">
        <v>3</v>
      </c>
      <c r="BA206">
        <v>3</v>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c r="AY207">
        <v>4</v>
      </c>
      <c r="BA207">
        <v>1</v>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c r="AY208">
        <v>4</v>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c r="AY209">
        <v>2</v>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c r="AY210">
        <v>4</v>
      </c>
      <c r="BA210">
        <v>1</v>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c r="AY211">
        <v>2</v>
      </c>
      <c r="BA211">
        <v>2</v>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c r="AY212">
        <v>4</v>
      </c>
      <c r="BA212">
        <v>1</v>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c r="AY213">
        <v>4</v>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c r="AY214">
        <v>2</v>
      </c>
      <c r="AZ214">
        <v>1</v>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c r="AY215">
        <v>2</v>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c r="AY216">
        <v>4</v>
      </c>
      <c r="BA216">
        <v>1</v>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c r="AY217">
        <v>4</v>
      </c>
      <c r="BA217">
        <v>1</v>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c r="AY218">
        <v>4</v>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c r="AY219">
        <v>2</v>
      </c>
      <c r="BA219">
        <v>2</v>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c r="AY220">
        <v>4</v>
      </c>
      <c r="BA220">
        <v>1</v>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c r="AY221">
        <v>4</v>
      </c>
      <c r="BA221">
        <v>1</v>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c r="AY222">
        <v>4</v>
      </c>
      <c r="BA222">
        <v>1</v>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c r="AY223">
        <v>4</v>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c r="AY224">
        <v>4</v>
      </c>
      <c r="BA224">
        <v>1</v>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c r="AY225">
        <v>3</v>
      </c>
      <c r="BA225">
        <v>3</v>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c r="AY226">
        <v>4</v>
      </c>
      <c r="BA226">
        <v>1</v>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c r="AY227">
        <v>4</v>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c r="AY228">
        <v>2</v>
      </c>
      <c r="AZ228">
        <v>1</v>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c r="AY229">
        <v>4</v>
      </c>
      <c r="BA229">
        <v>1</v>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c r="AY230">
        <v>4</v>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c r="AY231">
        <v>4</v>
      </c>
      <c r="BA231">
        <v>1</v>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c r="AY232">
        <v>4</v>
      </c>
      <c r="BA232">
        <v>1</v>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c r="AY233">
        <v>4</v>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c r="AY234">
        <v>2</v>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c r="AY235">
        <v>1</v>
      </c>
      <c r="BA235">
        <v>1</v>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c r="AY236">
        <v>2</v>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c r="AY237">
        <v>4</v>
      </c>
      <c r="BA237">
        <v>1</v>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c r="AY238">
        <v>4</v>
      </c>
      <c r="BA238">
        <v>1</v>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c r="AY239">
        <v>4</v>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c r="AY240">
        <v>2</v>
      </c>
      <c r="BA240">
        <v>2</v>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c r="AY241">
        <v>4</v>
      </c>
      <c r="BA241">
        <v>1</v>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c r="AY242">
        <v>4</v>
      </c>
      <c r="BA242">
        <v>1</v>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c r="AY243">
        <v>4</v>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c r="AY244">
        <v>2</v>
      </c>
      <c r="AZ244">
        <v>1</v>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c r="AY245">
        <v>4</v>
      </c>
      <c r="BA245">
        <v>1</v>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c r="AY246">
        <v>3</v>
      </c>
      <c r="BA246">
        <v>3</v>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c r="AY247">
        <v>4</v>
      </c>
      <c r="BA247">
        <v>1</v>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c r="AY248">
        <v>4</v>
      </c>
      <c r="BA248">
        <v>1</v>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c r="AY249">
        <v>4</v>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c r="AY250">
        <v>2</v>
      </c>
      <c r="BA250">
        <v>2</v>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c r="AY251">
        <v>4</v>
      </c>
      <c r="BA251">
        <v>1</v>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c r="AY252">
        <v>4</v>
      </c>
      <c r="BA252">
        <v>1</v>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c r="AY253">
        <v>4</v>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c r="AY254">
        <v>2</v>
      </c>
      <c r="AZ254">
        <v>1</v>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c r="AY255">
        <v>4</v>
      </c>
      <c r="BA255">
        <v>1</v>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c r="AY256">
        <v>4</v>
      </c>
      <c r="BA256">
        <v>1</v>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c r="AY257">
        <v>4</v>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c r="AY258">
        <v>2</v>
      </c>
      <c r="BA258">
        <v>2</v>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c r="AY259">
        <v>4</v>
      </c>
      <c r="BA259">
        <v>1</v>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c r="AY260">
        <v>4</v>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2</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2</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2</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2</v>
      </c>
    </row>
    <row r="265">
      <c r="A265" s="4" t="inlineStr">
        <is>
          <t xml:space="preserve">ST264</t>
        </is>
      </c>
      <c r="B265" s="4" t="inlineStr">
        <is>
          <t xml:space="preserve">Attend a Local Festival</t>
        </is>
      </c>
      <c r="C265" s="6" t="inlineStr">
        <is>
          <t xml:space="preserve">地元の祭り</t>
        </is>
      </c>
      <c r="D265" s="4" t="inlineStr">
        <is>
          <t xml:space="preserve">Jimoto no Matsuri</t>
        </is>
      </c>
      <c r="E265" s="4" t="inlineStr">
        <is>
          <t xml:space="preserve">Non-combat</t>
        </is>
      </c>
      <c r="F265" s="4" t="inlineStr">
        <is>
          <t xml:space="preserve">Time slots</t>
        </is>
      </c>
      <c r="G265" s="4" t="inlineStr">
        <is>
          <t xml:space="preserve">Numerical</t>
        </is>
      </c>
      <c r="H265" s="4" t="inlineStr">
        <is>
          <t xml:space="preserve">10</t>
        </is>
      </c>
      <c r="I265" s="4" t="inlineStr">
        <is>
          <t xml:space="preserve">10</t>
        </is>
      </c>
      <c r="J265" s="5" t="inlineStr">
        <is>
          <t xml:space="preserve">1</t>
        </is>
      </c>
      <c r="K265" t="inlineStr">
        <is>
          <t xml:space="preserve">9</t>
        </is>
      </c>
      <c r="L265" s="4" t="inlineStr">
        <is>
          <t xml:space="preserve">5</t>
        </is>
      </c>
      <c r="M265" s="4" t="inlineStr">
        <is>
          <t xml:space="preserve">5</t>
        </is>
      </c>
      <c r="N265" s="4" t="inlineStr">
        <is>
          <t xml:space="preserve">7</t>
        </is>
      </c>
      <c r="O265" s="4" t="inlineStr">
        <is>
          <t xml:space="preserve">0</t>
        </is>
      </c>
      <c r="P265" s="4" t="inlineStr">
        <is>
          <t xml:space="preserve">0</t>
        </is>
      </c>
      <c r="Q265" s="5" t="inlineStr">
        <is>
          <t xml:space="preserve">0</t>
        </is>
      </c>
      <c r="R265" s="5" t="inlineStr">
        <is>
          <t xml:space="preserve">0</t>
        </is>
      </c>
      <c r="S265" s="5" t="inlineStr">
        <is>
          <t xml:space="preserve">0.7</t>
        </is>
      </c>
      <c r="T265" s="5" t="inlineStr">
        <is>
          <t xml:space="preserve">0.3</t>
        </is>
      </c>
      <c r="U265" s="5" t="inlineStr">
        <is>
          <t xml:space="preserve">0</t>
        </is>
      </c>
      <c r="V265" s="5" t="inlineStr">
        <is>
          <t xml:space="preserve">0</t>
        </is>
      </c>
      <c r="W265" s="5" t="inlineStr">
        <is>
          <t xml:space="preserve">1</t>
        </is>
      </c>
      <c r="X265" s="4" t="inlineStr">
        <is>
          <t xml:space="preserve">—</t>
        </is>
      </c>
      <c r="Y265" s="4" t="inlineStr">
        <is>
          <t xml:space="preserve">6</t>
        </is>
      </c>
      <c r="Z265" s="67" t="inlineStr">
        <is>
          <t xml:space="preserve">0</t>
        </is>
      </c>
      <c r="AA265" s="4" t="inlineStr">
        <is>
          <t xml:space="preserve">0</t>
        </is>
      </c>
      <c r="AB265" s="4" t="inlineStr">
        <is>
          <t xml:space="preserve">80</t>
        </is>
      </c>
      <c r="AC265" s="4" t="inlineStr">
        <is>
          <t xml:space="preserve">0</t>
        </is>
      </c>
      <c r="AD265" s="76" t="inlineStr">
        <is>
          <t xml:space="preserve">0</t>
        </is>
      </c>
      <c r="AE265" s="4" t="inlineStr">
        <is>
          <t xml:space="preserve">0</t>
        </is>
      </c>
      <c r="AF265" s="76" t="inlineStr">
        <is>
          <t xml:space="preserve">0</t>
        </is>
      </c>
      <c r="AG265" s="4" t="inlineStr">
        <is>
          <t xml:space="preserve">0</t>
        </is>
      </c>
      <c r="AH265" s="76" t="inlineStr">
        <is>
          <t xml:space="preserve">0</t>
        </is>
      </c>
      <c r="AI265" s="4" t="inlineStr">
        <is>
          <t xml:space="preserve">Shared_pool</t>
        </is>
      </c>
      <c r="AJ265" s="4" t="inlineStr">
        <is>
          <t xml:space="preserve">per_turn</t>
        </is>
      </c>
      <c r="AL265" s="4" t="inlineStr">
        <is>
          <t xml:space="preserve">single</t>
        </is>
      </c>
      <c r="AM265" s="4" t="inlineStr">
        <is>
          <t xml:space="preserve">10</t>
        </is>
      </c>
      <c r="AO265" s="4" t="inlineStr">
        <is>
          <t xml:space="preserve">No</t>
        </is>
      </c>
      <c r="AQ265" t="inlineStr">
        <is>
          <t xml:space="preserve">No</t>
        </is>
      </c>
      <c r="AX265" t="inlineStr">
        <is>
          <t xml:space="preserve">ST07</t>
        </is>
      </c>
      <c r="AY265" t="inlineStr">
        <is>
          <t xml:space="preserve">4</t>
        </is>
      </c>
      <c r="AZ265" t="inlineStr">
        <is>
          <t xml:space="preserve">3</t>
        </is>
      </c>
    </row>
    <row r="266">
      <c r="A266" s="4" t="inlineStr">
        <is>
          <t xml:space="preserve">ST265</t>
        </is>
      </c>
      <c r="B266" s="4" t="inlineStr">
        <is>
          <t xml:space="preserve">Attend the Autumn Harvest Festival</t>
        </is>
      </c>
      <c r="C266" s="6" t="inlineStr">
        <is>
          <t xml:space="preserve">秋の収穫祭</t>
        </is>
      </c>
      <c r="D266" s="4" t="inlineStr">
        <is>
          <t xml:space="preserve">Aki no Shūkakusai</t>
        </is>
      </c>
      <c r="E266" s="4" t="inlineStr">
        <is>
          <t xml:space="preserve">Non-combat</t>
        </is>
      </c>
      <c r="F266" s="4" t="inlineStr">
        <is>
          <t xml:space="preserve">Time slots</t>
        </is>
      </c>
      <c r="G266" s="4" t="inlineStr">
        <is>
          <t xml:space="preserve">Numerical</t>
        </is>
      </c>
      <c r="H266" s="4" t="inlineStr">
        <is>
          <t xml:space="preserve">10</t>
        </is>
      </c>
      <c r="I266" s="4" t="inlineStr">
        <is>
          <t xml:space="preserve">10</t>
        </is>
      </c>
      <c r="J266" s="5" t="inlineStr">
        <is>
          <t xml:space="preserve">1</t>
        </is>
      </c>
      <c r="K266" t="inlineStr">
        <is>
          <t xml:space="preserve">9</t>
        </is>
      </c>
      <c r="L266" s="4" t="inlineStr">
        <is>
          <t xml:space="preserve">5</t>
        </is>
      </c>
      <c r="M266" s="4" t="inlineStr">
        <is>
          <t xml:space="preserve">5</t>
        </is>
      </c>
      <c r="N266" s="4" t="inlineStr">
        <is>
          <t xml:space="preserve">7</t>
        </is>
      </c>
      <c r="O266" s="4" t="inlineStr">
        <is>
          <t xml:space="preserve">0</t>
        </is>
      </c>
      <c r="P266" s="4" t="inlineStr">
        <is>
          <t xml:space="preserve">0</t>
        </is>
      </c>
      <c r="Q266" s="5" t="inlineStr">
        <is>
          <t xml:space="preserve">0</t>
        </is>
      </c>
      <c r="R266" s="5" t="inlineStr">
        <is>
          <t xml:space="preserve">0</t>
        </is>
      </c>
      <c r="S266" s="5" t="inlineStr">
        <is>
          <t xml:space="preserve">0.7</t>
        </is>
      </c>
      <c r="T266" s="5" t="inlineStr">
        <is>
          <t xml:space="preserve">0.3</t>
        </is>
      </c>
      <c r="U266" s="5" t="inlineStr">
        <is>
          <t xml:space="preserve">0</t>
        </is>
      </c>
      <c r="V266" s="5" t="inlineStr">
        <is>
          <t xml:space="preserve">0</t>
        </is>
      </c>
      <c r="W266" s="5" t="inlineStr">
        <is>
          <t xml:space="preserve">1</t>
        </is>
      </c>
      <c r="X266" s="4" t="inlineStr">
        <is>
          <t xml:space="preserve">—</t>
        </is>
      </c>
      <c r="Y266" s="4" t="inlineStr">
        <is>
          <t xml:space="preserve">6</t>
        </is>
      </c>
      <c r="Z266" s="67" t="inlineStr">
        <is>
          <t xml:space="preserve">0</t>
        </is>
      </c>
      <c r="AA266" s="4" t="inlineStr">
        <is>
          <t xml:space="preserve">0</t>
        </is>
      </c>
      <c r="AB266" s="4" t="inlineStr">
        <is>
          <t xml:space="preserve">80</t>
        </is>
      </c>
      <c r="AC266" s="4" t="inlineStr">
        <is>
          <t xml:space="preserve">0</t>
        </is>
      </c>
      <c r="AD266" s="76" t="inlineStr">
        <is>
          <t xml:space="preserve">0</t>
        </is>
      </c>
      <c r="AE266" s="4" t="inlineStr">
        <is>
          <t xml:space="preserve">0</t>
        </is>
      </c>
      <c r="AF266" s="76" t="inlineStr">
        <is>
          <t xml:space="preserve">0</t>
        </is>
      </c>
      <c r="AG266" s="4" t="inlineStr">
        <is>
          <t xml:space="preserve">0</t>
        </is>
      </c>
      <c r="AH266" s="76" t="inlineStr">
        <is>
          <t xml:space="preserve">0</t>
        </is>
      </c>
      <c r="AI266" s="4" t="inlineStr">
        <is>
          <t xml:space="preserve">Shared_pool</t>
        </is>
      </c>
      <c r="AJ266" s="4" t="inlineStr">
        <is>
          <t xml:space="preserve">per_turn</t>
        </is>
      </c>
      <c r="AL266" s="4" t="inlineStr">
        <is>
          <t xml:space="preserve">single</t>
        </is>
      </c>
      <c r="AM266" s="4" t="inlineStr">
        <is>
          <t xml:space="preserve">10</t>
        </is>
      </c>
      <c r="AO266" s="4" t="inlineStr">
        <is>
          <t xml:space="preserve">No</t>
        </is>
      </c>
      <c r="AQ266" t="inlineStr">
        <is>
          <t xml:space="preserve">No</t>
        </is>
      </c>
      <c r="AX266" t="inlineStr">
        <is>
          <t xml:space="preserve">ST07</t>
        </is>
      </c>
      <c r="AY266" t="inlineStr">
        <is>
          <t xml:space="preserve">4</t>
        </is>
      </c>
      <c r="AZ266" t="inlineStr">
        <is>
          <t xml:space="preserve">3</t>
        </is>
      </c>
    </row>
    <row r="267">
      <c r="A267" s="4" t="inlineStr">
        <is>
          <t xml:space="preserve">ST266</t>
        </is>
      </c>
      <c r="B267" s="4" t="inlineStr">
        <is>
          <t xml:space="preserve">Attend the Winter Snow Festival</t>
        </is>
      </c>
      <c r="C267" s="6" t="inlineStr">
        <is>
          <t xml:space="preserve">冬の雪まつり</t>
        </is>
      </c>
      <c r="D267" s="4" t="inlineStr">
        <is>
          <t xml:space="preserve">Fuyu no Yukimatsuri</t>
        </is>
      </c>
      <c r="E267" s="4" t="inlineStr">
        <is>
          <t xml:space="preserve">Non-combat</t>
        </is>
      </c>
      <c r="F267" s="4" t="inlineStr">
        <is>
          <t xml:space="preserve">Time slots</t>
        </is>
      </c>
      <c r="G267" s="4" t="inlineStr">
        <is>
          <t xml:space="preserve">Numerical</t>
        </is>
      </c>
      <c r="H267" s="4" t="inlineStr">
        <is>
          <t xml:space="preserve">10</t>
        </is>
      </c>
      <c r="I267" s="4" t="inlineStr">
        <is>
          <t xml:space="preserve">10</t>
        </is>
      </c>
      <c r="J267" s="5" t="inlineStr">
        <is>
          <t xml:space="preserve">1</t>
        </is>
      </c>
      <c r="K267" t="inlineStr">
        <is>
          <t xml:space="preserve">9</t>
        </is>
      </c>
      <c r="L267" s="4" t="inlineStr">
        <is>
          <t xml:space="preserve">5</t>
        </is>
      </c>
      <c r="M267" s="4" t="inlineStr">
        <is>
          <t xml:space="preserve">5</t>
        </is>
      </c>
      <c r="N267" s="4" t="inlineStr">
        <is>
          <t xml:space="preserve">7</t>
        </is>
      </c>
      <c r="O267" s="4" t="inlineStr">
        <is>
          <t xml:space="preserve">0</t>
        </is>
      </c>
      <c r="P267" s="4" t="inlineStr">
        <is>
          <t xml:space="preserve">0</t>
        </is>
      </c>
      <c r="Q267" s="5" t="inlineStr">
        <is>
          <t xml:space="preserve">0</t>
        </is>
      </c>
      <c r="R267" s="5" t="inlineStr">
        <is>
          <t xml:space="preserve">0</t>
        </is>
      </c>
      <c r="S267" s="5" t="inlineStr">
        <is>
          <t xml:space="preserve">0.7</t>
        </is>
      </c>
      <c r="T267" s="5" t="inlineStr">
        <is>
          <t xml:space="preserve">0.3</t>
        </is>
      </c>
      <c r="U267" s="5" t="inlineStr">
        <is>
          <t xml:space="preserve">0</t>
        </is>
      </c>
      <c r="V267" s="5" t="inlineStr">
        <is>
          <t xml:space="preserve">0</t>
        </is>
      </c>
      <c r="W267" s="5" t="inlineStr">
        <is>
          <t xml:space="preserve">1</t>
        </is>
      </c>
      <c r="X267" s="4" t="inlineStr">
        <is>
          <t xml:space="preserve">—</t>
        </is>
      </c>
      <c r="Y267" s="4" t="inlineStr">
        <is>
          <t xml:space="preserve">6</t>
        </is>
      </c>
      <c r="Z267" s="67" t="inlineStr">
        <is>
          <t xml:space="preserve">0</t>
        </is>
      </c>
      <c r="AA267" s="4" t="inlineStr">
        <is>
          <t xml:space="preserve">0</t>
        </is>
      </c>
      <c r="AB267" s="4" t="inlineStr">
        <is>
          <t xml:space="preserve">80</t>
        </is>
      </c>
      <c r="AC267" s="4" t="inlineStr">
        <is>
          <t xml:space="preserve">0</t>
        </is>
      </c>
      <c r="AD267" s="76" t="inlineStr">
        <is>
          <t xml:space="preserve">0</t>
        </is>
      </c>
      <c r="AE267" s="4" t="inlineStr">
        <is>
          <t xml:space="preserve">0</t>
        </is>
      </c>
      <c r="AF267" s="76" t="inlineStr">
        <is>
          <t xml:space="preserve">0</t>
        </is>
      </c>
      <c r="AG267" s="4" t="inlineStr">
        <is>
          <t xml:space="preserve">0</t>
        </is>
      </c>
      <c r="AH267" s="76" t="inlineStr">
        <is>
          <t xml:space="preserve">0</t>
        </is>
      </c>
      <c r="AI267" s="4" t="inlineStr">
        <is>
          <t xml:space="preserve">Shared_pool</t>
        </is>
      </c>
      <c r="AJ267" s="4" t="inlineStr">
        <is>
          <t xml:space="preserve">per_turn</t>
        </is>
      </c>
      <c r="AL267" s="4" t="inlineStr">
        <is>
          <t xml:space="preserve">single</t>
        </is>
      </c>
      <c r="AM267" s="4" t="inlineStr">
        <is>
          <t xml:space="preserve">10</t>
        </is>
      </c>
      <c r="AO267" s="4" t="inlineStr">
        <is>
          <t xml:space="preserve">No</t>
        </is>
      </c>
      <c r="AQ267" t="inlineStr">
        <is>
          <t xml:space="preserve">No</t>
        </is>
      </c>
      <c r="AX267" t="inlineStr">
        <is>
          <t xml:space="preserve">ST07</t>
        </is>
      </c>
      <c r="AY267" t="inlineStr">
        <is>
          <t xml:space="preserve">4</t>
        </is>
      </c>
      <c r="AZ267" t="inlineStr">
        <is>
          <t xml:space="preserve">3</t>
        </is>
      </c>
    </row>
    <row r="268">
      <c r="A268" s="4" t="inlineStr">
        <is>
          <t xml:space="preserve">ST267</t>
        </is>
      </c>
      <c r="B268" s="4" t="inlineStr">
        <is>
          <t xml:space="preserve">Constituency Walkabout</t>
        </is>
      </c>
      <c r="C268" s="6" t="inlineStr">
        <is>
          <t xml:space="preserve">街頭の見回り</t>
        </is>
      </c>
      <c r="D268" s="4" t="inlineStr">
        <is>
          <t xml:space="preserve">Gaitō no Mimawari</t>
        </is>
      </c>
      <c r="E268" s="4" t="inlineStr">
        <is>
          <t xml:space="preserve">Non-combat</t>
        </is>
      </c>
      <c r="F268" s="4" t="inlineStr">
        <is>
          <t xml:space="preserve">Time slots</t>
        </is>
      </c>
      <c r="G268" s="4" t="inlineStr">
        <is>
          <t xml:space="preserve">Numerical</t>
        </is>
      </c>
      <c r="H268" s="4" t="inlineStr">
        <is>
          <t xml:space="preserve">10</t>
        </is>
      </c>
      <c r="I268" s="4" t="inlineStr">
        <is>
          <t xml:space="preserve">10</t>
        </is>
      </c>
      <c r="J268" s="5" t="inlineStr">
        <is>
          <t xml:space="preserve">1</t>
        </is>
      </c>
      <c r="K268" t="inlineStr">
        <is>
          <t xml:space="preserve">9</t>
        </is>
      </c>
      <c r="L268" s="4" t="inlineStr">
        <is>
          <t xml:space="preserve">5</t>
        </is>
      </c>
      <c r="M268" s="4" t="inlineStr">
        <is>
          <t xml:space="preserve">5</t>
        </is>
      </c>
      <c r="N268" s="4" t="inlineStr">
        <is>
          <t xml:space="preserve">7</t>
        </is>
      </c>
      <c r="O268" s="4" t="inlineStr">
        <is>
          <t xml:space="preserve">0</t>
        </is>
      </c>
      <c r="P268" s="4" t="inlineStr">
        <is>
          <t xml:space="preserve">0</t>
        </is>
      </c>
      <c r="Q268" s="5" t="inlineStr">
        <is>
          <t xml:space="preserve">0</t>
        </is>
      </c>
      <c r="R268" s="5" t="inlineStr">
        <is>
          <t xml:space="preserve">0</t>
        </is>
      </c>
      <c r="S268" s="5" t="inlineStr">
        <is>
          <t xml:space="preserve">0.7</t>
        </is>
      </c>
      <c r="T268" s="5" t="inlineStr">
        <is>
          <t xml:space="preserve">0.3</t>
        </is>
      </c>
      <c r="U268" s="5" t="inlineStr">
        <is>
          <t xml:space="preserve">0</t>
        </is>
      </c>
      <c r="V268" s="5" t="inlineStr">
        <is>
          <t xml:space="preserve">0</t>
        </is>
      </c>
      <c r="W268" s="5" t="inlineStr">
        <is>
          <t xml:space="preserve">1</t>
        </is>
      </c>
      <c r="X268" s="4" t="inlineStr">
        <is>
          <t xml:space="preserve">—</t>
        </is>
      </c>
      <c r="Y268" s="4" t="inlineStr">
        <is>
          <t xml:space="preserve">3</t>
        </is>
      </c>
      <c r="Z268" s="67" t="inlineStr">
        <is>
          <t xml:space="preserve">0</t>
        </is>
      </c>
      <c r="AA268" s="4" t="inlineStr">
        <is>
          <t xml:space="preserve">0</t>
        </is>
      </c>
      <c r="AB268" s="4" t="inlineStr">
        <is>
          <t xml:space="preserve">50</t>
        </is>
      </c>
      <c r="AC268" s="4" t="inlineStr">
        <is>
          <t xml:space="preserve">0</t>
        </is>
      </c>
      <c r="AD268" s="76" t="inlineStr">
        <is>
          <t xml:space="preserve">0</t>
        </is>
      </c>
      <c r="AE268" s="4" t="inlineStr">
        <is>
          <t xml:space="preserve">0</t>
        </is>
      </c>
      <c r="AF268" s="76" t="inlineStr">
        <is>
          <t xml:space="preserve">0</t>
        </is>
      </c>
      <c r="AG268" s="4" t="inlineStr">
        <is>
          <t xml:space="preserve">0</t>
        </is>
      </c>
      <c r="AH268" s="76" t="inlineStr">
        <is>
          <t xml:space="preserve">0</t>
        </is>
      </c>
      <c r="AI268" s="4" t="inlineStr">
        <is>
          <t xml:space="preserve">Shared_pool</t>
        </is>
      </c>
      <c r="AJ268" s="4" t="inlineStr">
        <is>
          <t xml:space="preserve">per_turn</t>
        </is>
      </c>
      <c r="AL268" s="4" t="inlineStr">
        <is>
          <t xml:space="preserve">single</t>
        </is>
      </c>
      <c r="AM268" s="4" t="inlineStr">
        <is>
          <t xml:space="preserve">6</t>
        </is>
      </c>
      <c r="AO268" s="4" t="inlineStr">
        <is>
          <t xml:space="preserve">No</t>
        </is>
      </c>
      <c r="AQ268" t="inlineStr">
        <is>
          <t xml:space="preserve">No</t>
        </is>
      </c>
      <c r="AX268" t="inlineStr">
        <is>
          <t xml:space="preserve">ST07</t>
        </is>
      </c>
      <c r="AY268" t="inlineStr">
        <is>
          <t xml:space="preserve">2</t>
        </is>
      </c>
      <c r="AZ268" t="inlineStr">
        <is>
          <t xml:space="preserve">2</t>
        </is>
      </c>
    </row>
    <row r="269">
      <c r="A269" s="4" t="inlineStr">
        <is>
          <t xml:space="preserve">ST268</t>
        </is>
      </c>
      <c r="B269" s="4" t="inlineStr">
        <is>
          <t xml:space="preserve">Community Clinic Day</t>
        </is>
      </c>
      <c r="C269" s="6" t="inlineStr">
        <is>
          <t xml:space="preserve">地域診療所の日</t>
        </is>
      </c>
      <c r="D269" s="4" t="inlineStr">
        <is>
          <t xml:space="preserve">Chiiki Shinryōjo no Hi</t>
        </is>
      </c>
      <c r="E269" s="4" t="inlineStr">
        <is>
          <t xml:space="preserve">Non-combat</t>
        </is>
      </c>
      <c r="F269" s="4" t="inlineStr">
        <is>
          <t xml:space="preserve">Time slots</t>
        </is>
      </c>
      <c r="G269" s="4" t="inlineStr">
        <is>
          <t xml:space="preserve">Numerical</t>
        </is>
      </c>
      <c r="H269" s="4" t="inlineStr">
        <is>
          <t xml:space="preserve">10</t>
        </is>
      </c>
      <c r="I269" s="4" t="inlineStr">
        <is>
          <t xml:space="preserve">10</t>
        </is>
      </c>
      <c r="J269" s="5" t="inlineStr">
        <is>
          <t xml:space="preserve">1</t>
        </is>
      </c>
      <c r="K269" t="inlineStr">
        <is>
          <t xml:space="preserve">9</t>
        </is>
      </c>
      <c r="L269" s="4" t="inlineStr">
        <is>
          <t xml:space="preserve">5</t>
        </is>
      </c>
      <c r="M269" s="4" t="inlineStr">
        <is>
          <t xml:space="preserve">5</t>
        </is>
      </c>
      <c r="N269" s="4" t="inlineStr">
        <is>
          <t xml:space="preserve">7</t>
        </is>
      </c>
      <c r="O269" s="4" t="inlineStr">
        <is>
          <t xml:space="preserve">0</t>
        </is>
      </c>
      <c r="P269" s="4" t="inlineStr">
        <is>
          <t xml:space="preserve">0</t>
        </is>
      </c>
      <c r="Q269" s="5" t="inlineStr">
        <is>
          <t xml:space="preserve">0</t>
        </is>
      </c>
      <c r="R269" s="5" t="inlineStr">
        <is>
          <t xml:space="preserve">0</t>
        </is>
      </c>
      <c r="S269" s="5" t="inlineStr">
        <is>
          <t xml:space="preserve">0.7</t>
        </is>
      </c>
      <c r="T269" s="5" t="inlineStr">
        <is>
          <t xml:space="preserve">0.3</t>
        </is>
      </c>
      <c r="U269" s="5" t="inlineStr">
        <is>
          <t xml:space="preserve">0</t>
        </is>
      </c>
      <c r="V269" s="5" t="inlineStr">
        <is>
          <t xml:space="preserve">0</t>
        </is>
      </c>
      <c r="W269" s="5" t="inlineStr">
        <is>
          <t xml:space="preserve">1</t>
        </is>
      </c>
      <c r="X269" s="4" t="inlineStr">
        <is>
          <t xml:space="preserve">—</t>
        </is>
      </c>
      <c r="Y269" s="4" t="inlineStr">
        <is>
          <t xml:space="preserve">5</t>
        </is>
      </c>
      <c r="Z269" s="67" t="inlineStr">
        <is>
          <t xml:space="preserve">0</t>
        </is>
      </c>
      <c r="AA269" s="4" t="inlineStr">
        <is>
          <t xml:space="preserve">0</t>
        </is>
      </c>
      <c r="AB269" s="4" t="inlineStr">
        <is>
          <t xml:space="preserve">60</t>
        </is>
      </c>
      <c r="AC269" s="4" t="inlineStr">
        <is>
          <t xml:space="preserve">0</t>
        </is>
      </c>
      <c r="AD269" s="76" t="inlineStr">
        <is>
          <t xml:space="preserve">0</t>
        </is>
      </c>
      <c r="AE269" s="4" t="inlineStr">
        <is>
          <t xml:space="preserve">0</t>
        </is>
      </c>
      <c r="AF269" s="76" t="inlineStr">
        <is>
          <t xml:space="preserve">0</t>
        </is>
      </c>
      <c r="AG269" s="4" t="inlineStr">
        <is>
          <t xml:space="preserve">0</t>
        </is>
      </c>
      <c r="AH269" s="76" t="inlineStr">
        <is>
          <t xml:space="preserve">0</t>
        </is>
      </c>
      <c r="AI269" s="4" t="inlineStr">
        <is>
          <t xml:space="preserve">Shared_pool</t>
        </is>
      </c>
      <c r="AJ269" s="4" t="inlineStr">
        <is>
          <t xml:space="preserve">per_turn</t>
        </is>
      </c>
      <c r="AL269" s="4" t="inlineStr">
        <is>
          <t xml:space="preserve">single</t>
        </is>
      </c>
      <c r="AM269" s="4" t="inlineStr">
        <is>
          <t xml:space="preserve">6</t>
        </is>
      </c>
      <c r="AO269" s="4" t="inlineStr">
        <is>
          <t xml:space="preserve">No</t>
        </is>
      </c>
      <c r="AQ269" t="inlineStr">
        <is>
          <t xml:space="preserve">No</t>
        </is>
      </c>
      <c r="AX269" t="inlineStr">
        <is>
          <t xml:space="preserve">ST07</t>
        </is>
      </c>
      <c r="AY269" t="inlineStr">
        <is>
          <t xml:space="preserve">3</t>
        </is>
      </c>
      <c r="AZ269" t="inlineStr">
        <is>
          <t xml:space="preserve">1</t>
        </is>
      </c>
    </row>
    <row r="270">
      <c r="A270" s="4" t="inlineStr">
        <is>
          <t xml:space="preserve">ST269</t>
        </is>
      </c>
      <c r="B270" s="4" t="inlineStr">
        <is>
          <t xml:space="preserve">School Visit</t>
        </is>
      </c>
      <c r="C270" s="6" t="inlineStr">
        <is>
          <t xml:space="preserve">学校訪問</t>
        </is>
      </c>
      <c r="D270" s="4" t="inlineStr">
        <is>
          <t xml:space="preserve">Gakkō Hōmon</t>
        </is>
      </c>
      <c r="E270" s="4" t="inlineStr">
        <is>
          <t xml:space="preserve">Non-combat</t>
        </is>
      </c>
      <c r="F270" s="4" t="inlineStr">
        <is>
          <t xml:space="preserve">Time slots</t>
        </is>
      </c>
      <c r="G270" s="4" t="inlineStr">
        <is>
          <t xml:space="preserve">Numerical</t>
        </is>
      </c>
      <c r="H270" s="4" t="inlineStr">
        <is>
          <t xml:space="preserve">10</t>
        </is>
      </c>
      <c r="I270" s="4" t="inlineStr">
        <is>
          <t xml:space="preserve">10</t>
        </is>
      </c>
      <c r="J270" s="5" t="inlineStr">
        <is>
          <t xml:space="preserve">1</t>
        </is>
      </c>
      <c r="K270" t="inlineStr">
        <is>
          <t xml:space="preserve">9</t>
        </is>
      </c>
      <c r="L270" s="4" t="inlineStr">
        <is>
          <t xml:space="preserve">5</t>
        </is>
      </c>
      <c r="M270" s="4" t="inlineStr">
        <is>
          <t xml:space="preserve">5</t>
        </is>
      </c>
      <c r="N270" s="4" t="inlineStr">
        <is>
          <t xml:space="preserve">7</t>
        </is>
      </c>
      <c r="O270" s="4" t="inlineStr">
        <is>
          <t xml:space="preserve">0</t>
        </is>
      </c>
      <c r="P270" s="4" t="inlineStr">
        <is>
          <t xml:space="preserve">0</t>
        </is>
      </c>
      <c r="Q270" s="5" t="inlineStr">
        <is>
          <t xml:space="preserve">0</t>
        </is>
      </c>
      <c r="R270" s="5" t="inlineStr">
        <is>
          <t xml:space="preserve">0</t>
        </is>
      </c>
      <c r="S270" s="5" t="inlineStr">
        <is>
          <t xml:space="preserve">0.7</t>
        </is>
      </c>
      <c r="T270" s="5" t="inlineStr">
        <is>
          <t xml:space="preserve">0.3</t>
        </is>
      </c>
      <c r="U270" s="5" t="inlineStr">
        <is>
          <t xml:space="preserve">0</t>
        </is>
      </c>
      <c r="V270" s="5" t="inlineStr">
        <is>
          <t xml:space="preserve">0</t>
        </is>
      </c>
      <c r="W270" s="5" t="inlineStr">
        <is>
          <t xml:space="preserve">1</t>
        </is>
      </c>
      <c r="X270" s="4" t="inlineStr">
        <is>
          <t xml:space="preserve">—</t>
        </is>
      </c>
      <c r="Y270" s="4" t="inlineStr">
        <is>
          <t xml:space="preserve">2</t>
        </is>
      </c>
      <c r="Z270" s="67" t="inlineStr">
        <is>
          <t xml:space="preserve">0</t>
        </is>
      </c>
      <c r="AA270" s="4" t="inlineStr">
        <is>
          <t xml:space="preserve">1</t>
        </is>
      </c>
      <c r="AB270" s="4" t="inlineStr">
        <is>
          <t xml:space="preserve">50</t>
        </is>
      </c>
      <c r="AC270" s="4" t="inlineStr">
        <is>
          <t xml:space="preserve">0</t>
        </is>
      </c>
      <c r="AD270" s="76" t="inlineStr">
        <is>
          <t xml:space="preserve">0</t>
        </is>
      </c>
      <c r="AE270" s="4" t="inlineStr">
        <is>
          <t xml:space="preserve">0</t>
        </is>
      </c>
      <c r="AF270" s="76" t="inlineStr">
        <is>
          <t xml:space="preserve">0</t>
        </is>
      </c>
      <c r="AG270" s="4" t="inlineStr">
        <is>
          <t xml:space="preserve">0</t>
        </is>
      </c>
      <c r="AH270" s="76" t="inlineStr">
        <is>
          <t xml:space="preserve">0</t>
        </is>
      </c>
      <c r="AI270" s="4" t="inlineStr">
        <is>
          <t xml:space="preserve">Shared_pool</t>
        </is>
      </c>
      <c r="AJ270" s="4" t="inlineStr">
        <is>
          <t xml:space="preserve">per_turn</t>
        </is>
      </c>
      <c r="AL270" s="4" t="inlineStr">
        <is>
          <t xml:space="preserve">single</t>
        </is>
      </c>
      <c r="AM270" s="4" t="inlineStr">
        <is>
          <t xml:space="preserve">8</t>
        </is>
      </c>
      <c r="AO270" s="4" t="inlineStr">
        <is>
          <t xml:space="preserve">No</t>
        </is>
      </c>
      <c r="AQ270" t="inlineStr">
        <is>
          <t xml:space="preserve">No</t>
        </is>
      </c>
      <c r="AX270" t="inlineStr">
        <is>
          <t xml:space="preserve">ST07</t>
        </is>
      </c>
      <c r="AY270" t="inlineStr">
        <is>
          <t xml:space="preserve">2</t>
        </is>
      </c>
      <c r="AZ270" t="inlineStr">
        <is>
          <t xml:space="preserve">1</t>
        </is>
      </c>
    </row>
    <row r="271">
      <c r="A271" s="4" t="inlineStr">
        <is>
          <t xml:space="preserve">ST270</t>
        </is>
      </c>
      <c r="B271" s="4" t="inlineStr">
        <is>
          <t xml:space="preserve">Farmers' Market Stall</t>
        </is>
      </c>
      <c r="C271" s="6" t="inlineStr">
        <is>
          <t xml:space="preserve">農家の朝市</t>
        </is>
      </c>
      <c r="D271" s="4" t="inlineStr">
        <is>
          <t xml:space="preserve">Nōka no Asaichi</t>
        </is>
      </c>
      <c r="E271" s="4" t="inlineStr">
        <is>
          <t xml:space="preserve">Non-combat</t>
        </is>
      </c>
      <c r="F271" s="4" t="inlineStr">
        <is>
          <t xml:space="preserve">Time slots</t>
        </is>
      </c>
      <c r="G271" s="4" t="inlineStr">
        <is>
          <t xml:space="preserve">Numerical</t>
        </is>
      </c>
      <c r="H271" s="4" t="inlineStr">
        <is>
          <t xml:space="preserve">10</t>
        </is>
      </c>
      <c r="I271" s="4" t="inlineStr">
        <is>
          <t xml:space="preserve">10</t>
        </is>
      </c>
      <c r="J271" s="5" t="inlineStr">
        <is>
          <t xml:space="preserve">1</t>
        </is>
      </c>
      <c r="K271" t="inlineStr">
        <is>
          <t xml:space="preserve">9</t>
        </is>
      </c>
      <c r="L271" s="4" t="inlineStr">
        <is>
          <t xml:space="preserve">5</t>
        </is>
      </c>
      <c r="M271" s="4" t="inlineStr">
        <is>
          <t xml:space="preserve">5</t>
        </is>
      </c>
      <c r="N271" s="4" t="inlineStr">
        <is>
          <t xml:space="preserve">7</t>
        </is>
      </c>
      <c r="O271" s="4" t="inlineStr">
        <is>
          <t xml:space="preserve">0</t>
        </is>
      </c>
      <c r="P271" s="4" t="inlineStr">
        <is>
          <t xml:space="preserve">0</t>
        </is>
      </c>
      <c r="Q271" s="5" t="inlineStr">
        <is>
          <t xml:space="preserve">0</t>
        </is>
      </c>
      <c r="R271" s="5" t="inlineStr">
        <is>
          <t xml:space="preserve">0</t>
        </is>
      </c>
      <c r="S271" s="5" t="inlineStr">
        <is>
          <t xml:space="preserve">0.7</t>
        </is>
      </c>
      <c r="T271" s="5" t="inlineStr">
        <is>
          <t xml:space="preserve">0.3</t>
        </is>
      </c>
      <c r="U271" s="5" t="inlineStr">
        <is>
          <t xml:space="preserve">0</t>
        </is>
      </c>
      <c r="V271" s="5" t="inlineStr">
        <is>
          <t xml:space="preserve">0</t>
        </is>
      </c>
      <c r="W271" s="5" t="inlineStr">
        <is>
          <t xml:space="preserve">1</t>
        </is>
      </c>
      <c r="X271" s="4" t="inlineStr">
        <is>
          <t xml:space="preserve">—</t>
        </is>
      </c>
      <c r="Y271" s="4" t="inlineStr">
        <is>
          <t xml:space="preserve">3</t>
        </is>
      </c>
      <c r="Z271" s="67" t="inlineStr">
        <is>
          <t xml:space="preserve">10000</t>
        </is>
      </c>
      <c r="AA271" s="4" t="inlineStr">
        <is>
          <t xml:space="preserve">0</t>
        </is>
      </c>
      <c r="AB271" s="4" t="inlineStr">
        <is>
          <t xml:space="preserve">70</t>
        </is>
      </c>
      <c r="AC271" s="4" t="inlineStr">
        <is>
          <t xml:space="preserve">0</t>
        </is>
      </c>
      <c r="AD271" s="76" t="inlineStr">
        <is>
          <t xml:space="preserve">0</t>
        </is>
      </c>
      <c r="AE271" s="4" t="inlineStr">
        <is>
          <t xml:space="preserve">0</t>
        </is>
      </c>
      <c r="AF271" s="76" t="inlineStr">
        <is>
          <t xml:space="preserve">0</t>
        </is>
      </c>
      <c r="AG271" s="4" t="inlineStr">
        <is>
          <t xml:space="preserve">0</t>
        </is>
      </c>
      <c r="AH271" s="76" t="inlineStr">
        <is>
          <t xml:space="preserve">0</t>
        </is>
      </c>
      <c r="AI271" s="4" t="inlineStr">
        <is>
          <t xml:space="preserve">Shared_pool</t>
        </is>
      </c>
      <c r="AJ271" s="4" t="inlineStr">
        <is>
          <t xml:space="preserve">per_turn</t>
        </is>
      </c>
      <c r="AL271" s="4" t="inlineStr">
        <is>
          <t xml:space="preserve">single</t>
        </is>
      </c>
      <c r="AM271" s="4" t="inlineStr">
        <is>
          <t xml:space="preserve">10</t>
        </is>
      </c>
      <c r="AO271" s="4" t="inlineStr">
        <is>
          <t xml:space="preserve">No</t>
        </is>
      </c>
      <c r="AQ271" t="inlineStr">
        <is>
          <t xml:space="preserve">No</t>
        </is>
      </c>
      <c r="AX271" t="inlineStr">
        <is>
          <t xml:space="preserve">ST07</t>
        </is>
      </c>
      <c r="AY271" t="inlineStr">
        <is>
          <t xml:space="preserve">4</t>
        </is>
      </c>
      <c r="AZ271" t="inlineStr">
        <is>
          <t xml:space="preserve">2</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H98"/>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c r="AP1" s="80" t="inlineStr">
        <is>
          <t xml:space="preserve">Win ΔBO17</t>
        </is>
      </c>
      <c r="AQ1" s="80" t="inlineStr">
        <is>
          <t xml:space="preserve">Win ΔBO18</t>
        </is>
      </c>
      <c r="AR1" s="80" t="inlineStr">
        <is>
          <t xml:space="preserve">Win ΔBO19</t>
        </is>
      </c>
      <c r="AS1" s="80" t="inlineStr">
        <is>
          <t xml:space="preserve">Win ΔBO20</t>
        </is>
      </c>
      <c r="AT1" s="80" t="inlineStr">
        <is>
          <t xml:space="preserve">Win ΔBO21</t>
        </is>
      </c>
      <c r="AU1" s="80" t="inlineStr">
        <is>
          <t xml:space="preserve">Win ΔBO22</t>
        </is>
      </c>
      <c r="AV1" s="80" t="inlineStr">
        <is>
          <t xml:space="preserve">Win ΔBO23</t>
        </is>
      </c>
      <c r="AW1" s="80" t="inlineStr">
        <is>
          <t xml:space="preserve">Win ΔBO24</t>
        </is>
      </c>
      <c r="AX1" s="80" t="inlineStr">
        <is>
          <t xml:space="preserve">Win ΔBO25</t>
        </is>
      </c>
      <c r="AY1" s="80" t="inlineStr">
        <is>
          <t xml:space="preserve">Win ΔBO26</t>
        </is>
      </c>
      <c r="AZ1" s="80" t="inlineStr">
        <is>
          <t xml:space="preserve">Win ΔBO27</t>
        </is>
      </c>
      <c r="BA1" s="80" t="inlineStr">
        <is>
          <t xml:space="preserve">Win ΔBO28</t>
        </is>
      </c>
      <c r="BB1" s="80" t="inlineStr">
        <is>
          <t xml:space="preserve">Win ΔBO29</t>
        </is>
      </c>
      <c r="BC1" s="80" t="inlineStr">
        <is>
          <t xml:space="preserve">Win ΔBO30</t>
        </is>
      </c>
      <c r="BD1" s="80" t="inlineStr">
        <is>
          <t xml:space="preserve">Win ΔBO31</t>
        </is>
      </c>
      <c r="BE1" s="80" t="inlineStr">
        <is>
          <t xml:space="preserve">Win ΔBO32</t>
        </is>
      </c>
      <c r="BF1" s="80" t="inlineStr">
        <is>
          <t xml:space="preserve">Weekend OK (Yes/No)</t>
        </is>
      </c>
      <c r="BG1" s="80" t="inlineStr">
        <is>
          <t xml:space="preserve">Needs Discovery (Yes/No)</t>
        </is>
      </c>
      <c r="BH1" s="80" t="inlineStr">
        <is>
          <t xml:space="preserve">Host Org (BOxx)</t>
        </is>
      </c>
    </row>
    <row r="2" ht="57" customHeight="1">
      <c r="A2" s="59" t="s">
        <v>794</v>
      </c>
      <c r="B2" s="59" t="s">
        <v>795</v>
      </c>
      <c r="C2" s="59">
        <v>36</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18</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54</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54</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90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126</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180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270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270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360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90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108</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108</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144</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180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216</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252</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270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270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180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216</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270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360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360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360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90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234</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270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306</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324</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c r="BA32" s="82" t="inlineStr">
        <is>
          <t xml:space="preserve">0-1</t>
        </is>
      </c>
      <c r="BB32" s="82" t="inlineStr">
        <is>
          <t xml:space="preserve">0-1</t>
        </is>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c r="BG34" s="127" t="inlineStr">
        <is>
          <t xml:space="preserve"/>
        </is>
      </c>
      <c r="BH34" s="127" t="inlineStr">
        <is>
          <t xml:space="preserve"/>
        </is>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c r="BG35" s="127" t="inlineStr">
        <is>
          <t xml:space="preserve"/>
        </is>
      </c>
      <c r="BH35" t="inlineStr">
        <is>
          <t xml:space="preserve"/>
        </is>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c r="AU36" s="82" t="inlineStr">
        <is>
          <t xml:space="preserve">0-1</t>
        </is>
      </c>
      <c r="BG36" s="127" t="inlineStr">
        <is>
          <t xml:space="preserve">Yes</t>
        </is>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c r="BG38" s="127" t="inlineStr">
        <is>
          <t xml:space="preserve">Yes</t>
        </is>
      </c>
      <c r="BH38" s="127" t="inlineStr">
        <is>
          <t xml:space="preserve">BO16</t>
        </is>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c r="AT39" s="82" t="inlineStr">
        <is>
          <t xml:space="preserve">0-1</t>
        </is>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c r="BG40" s="127" t="inlineStr">
        <is>
          <t xml:space="preserve">Yes</t>
        </is>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c r="BG42" s="127" t="inlineStr">
        <is>
          <t xml:space="preserve">Yes</t>
        </is>
      </c>
      <c r="BH42" s="127" t="inlineStr">
        <is>
          <t xml:space="preserve">BO07</t>
        </is>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c r="AR44" s="82" t="inlineStr">
        <is>
          <t xml:space="preserve">0-1</t>
        </is>
      </c>
      <c r="AS44" s="82" t="inlineStr">
        <is>
          <t xml:space="preserve">0-1</t>
        </is>
      </c>
      <c r="BG44" s="127" t="inlineStr">
        <is>
          <t xml:space="preserve">Yes</t>
        </is>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c r="AP45" s="82" t="inlineStr">
        <is>
          <t xml:space="preserve">0-1</t>
        </is>
      </c>
      <c r="AQ45" s="82" t="inlineStr">
        <is>
          <t xml:space="preserve">0-1</t>
        </is>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c r="BG46" s="127" t="inlineStr">
        <is>
          <t xml:space="preserve">Yes</t>
        </is>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c r="AU47" s="82" t="inlineStr">
        <is>
          <t xml:space="preserve">0-1</t>
        </is>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c r="BG48" s="127" t="inlineStr">
        <is>
          <t xml:space="preserve">Yes</t>
        </is>
      </c>
      <c r="BH48" s="127" t="inlineStr">
        <is>
          <t xml:space="preserve">BO27</t>
        </is>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c r="AU49" s="82" t="inlineStr">
        <is>
          <t xml:space="preserve">0-1</t>
        </is>
      </c>
      <c r="AZ49" s="82" t="inlineStr">
        <is>
          <t xml:space="preserve">0-1</t>
        </is>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c r="AU50" s="82" t="inlineStr">
        <is>
          <t xml:space="preserve">0-1</t>
        </is>
      </c>
      <c r="BG50" s="127" t="inlineStr">
        <is>
          <t xml:space="preserve">Yes</t>
        </is>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c r="AU52" s="82" t="inlineStr">
        <is>
          <t xml:space="preserve">0-1</t>
        </is>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c r="AX53" s="82" t="inlineStr">
        <is>
          <t xml:space="preserve">0-1</t>
        </is>
      </c>
      <c r="BG53" s="127" t="inlineStr">
        <is>
          <t xml:space="preserve">Yes</t>
        </is>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c r="BG56" s="127" t="inlineStr">
        <is>
          <t xml:space="preserve">Yes</t>
        </is>
      </c>
      <c r="BH56" s="127" t="inlineStr">
        <is>
          <t xml:space="preserve">BO05</t>
        </is>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c r="AV57" s="82" t="inlineStr">
        <is>
          <t xml:space="preserve">0-1</t>
        </is>
      </c>
      <c r="AY57" s="82" t="inlineStr">
        <is>
          <t xml:space="preserve">0-1</t>
        </is>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c r="BG58" s="127" t="inlineStr">
        <is>
          <t xml:space="preserve">Yes</t>
        </is>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c r="AY59" s="82" t="inlineStr">
        <is>
          <t xml:space="preserve">0-1</t>
        </is>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c r="BG60" s="127" t="inlineStr">
        <is>
          <t xml:space="preserve">Yes</t>
        </is>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c r="AY61" s="82" t="inlineStr">
        <is>
          <t xml:space="preserve">0-1</t>
        </is>
      </c>
      <c r="AZ61" s="82" t="inlineStr">
        <is>
          <t xml:space="preserve">0-1</t>
        </is>
      </c>
      <c r="BG61" s="127" t="inlineStr">
        <is>
          <t xml:space="preserve">Yes</t>
        </is>
      </c>
    </row>
    <row r="62">
      <c r="A62" s="84" t="inlineStr">
        <is>
          <t xml:space="preserve">LV61</t>
        </is>
      </c>
      <c r="B62" t="inlineStr">
        <is>
          <t xml:space="preserve">Rail Fares and Timetables</t>
        </is>
      </c>
      <c r="C62" s="128">
        <v>144</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144</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c r="AS64" s="82" t="inlineStr">
        <is>
          <t xml:space="preserve">0-1</t>
        </is>
      </c>
      <c r="BA64" s="82" t="inlineStr">
        <is>
          <t xml:space="preserve">0-1</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c r="AT65" s="82" t="inlineStr">
        <is>
          <t xml:space="preserve">0-1</t>
        </is>
      </c>
      <c r="BC65" s="82" t="inlineStr">
        <is>
          <t xml:space="preserve">0-1</t>
        </is>
      </c>
      <c r="BG65" s="127"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c r="BG66" s="127" t="inlineStr">
        <is>
          <t xml:space="preserve">Yes</t>
        </is>
      </c>
      <c r="BH66" s="127" t="inlineStr">
        <is>
          <t xml:space="preserve">BO24</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c r="AV68" s="82" t="inlineStr">
        <is>
          <t xml:space="preserve">0-1</t>
        </is>
      </c>
      <c r="AY68" s="82" t="inlineStr">
        <is>
          <t xml:space="preserve">0-1</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c r="AV69" s="82" t="inlineStr">
        <is>
          <t xml:space="preserve">0-1</t>
        </is>
      </c>
      <c r="AW69" s="82" t="inlineStr">
        <is>
          <t xml:space="preserve">0-1</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c r="BG70" s="127" t="inlineStr">
        <is>
          <t xml:space="preserve">Yes</t>
        </is>
      </c>
      <c r="BH70" s="127" t="inlineStr">
        <is>
          <t xml:space="preserve">BO16</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c r="BG71" s="127" t="inlineStr">
        <is>
          <t xml:space="preserve">Yes</t>
        </is>
      </c>
      <c r="BH71" s="127" t="inlineStr">
        <is>
          <t xml:space="preserve">BO07</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c r="AU72" s="82" t="inlineStr">
        <is>
          <t xml:space="preserve">0-1</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c r="AP73" s="82" t="inlineStr">
        <is>
          <t xml:space="preserve">0-1</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c r="AX74" s="82" t="inlineStr">
        <is>
          <t xml:space="preserve">0-1</t>
        </is>
      </c>
      <c r="BG74" s="127"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c r="BG76" s="127" t="inlineStr">
        <is>
          <t xml:space="preserve">Yes</t>
        </is>
      </c>
      <c r="BH76" s="127" t="inlineStr">
        <is>
          <t xml:space="preserve">BO05</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c r="BG77" s="127" t="inlineStr">
        <is>
          <t xml:space="preserve">Yes</t>
        </is>
      </c>
      <c r="BH77" s="127" t="inlineStr">
        <is>
          <t xml:space="preserve">BO10</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c r="BG80" s="127" t="inlineStr">
        <is>
          <t xml:space="preserve">Yes</t>
        </is>
      </c>
      <c r="BH80" s="127" t="inlineStr">
        <is>
          <t xml:space="preserve">BO12</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c r="AU81" s="82" t="inlineStr">
        <is>
          <t xml:space="preserve">0-1</t>
        </is>
      </c>
      <c r="AZ81" s="82" t="inlineStr">
        <is>
          <t xml:space="preserve">0-1</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c r="AV82" s="82" t="inlineStr">
        <is>
          <t xml:space="preserve">0-1</t>
        </is>
      </c>
      <c r="BG82" s="127" t="inlineStr">
        <is>
          <t xml:space="preserve">Yes</t>
        </is>
      </c>
      <c r="BH82" s="127" t="inlineStr">
        <is>
          <t xml:space="preserve">BO23</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c r="BF84" s="127" t="inlineStr">
        <is>
          <t xml:space="preserve">Yes</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c r="BF85" s="127" t="inlineStr">
        <is>
          <t xml:space="preserve">Yes</t>
        </is>
      </c>
    </row>
    <row r="86">
      <c r="A86" s="59" t="inlineStr">
        <is>
          <t xml:space="preserve">LV85</t>
        </is>
      </c>
      <c r="B86" s="59" t="inlineStr">
        <is>
          <t xml:space="preserve">A Quiet Word with a Lobbyist</t>
        </is>
      </c>
      <c r="C86" s="59" t="inlineStr">
        <is>
          <t xml:space="preserve">16</t>
        </is>
      </c>
      <c r="D86" s="59" t="inlineStr">
        <is>
          <t xml:space="preserve">0</t>
        </is>
      </c>
      <c r="E86" s="59" t="inlineStr">
        <is>
          <t xml:space="preserve">0</t>
        </is>
      </c>
      <c r="F86" s="59" t="inlineStr">
        <is>
          <t xml:space="preserve">0</t>
        </is>
      </c>
      <c r="G86" s="59" t="inlineStr">
        <is>
          <t xml:space="preserve">0</t>
        </is>
      </c>
      <c r="H86" s="59" t="inlineStr">
        <is>
          <t xml:space="preserve">0</t>
        </is>
      </c>
      <c r="I86" s="61" t="inlineStr">
        <is>
          <t xml:space="preserve">ST20</t>
        </is>
      </c>
      <c r="J86" s="59" t="inlineStr">
        <is>
          <t xml:space="preserve">N/A</t>
        </is>
      </c>
      <c r="K86" s="68" t="inlineStr">
        <is>
          <t xml:space="preserve">N/A</t>
        </is>
      </c>
      <c r="L86" s="68" t="inlineStr">
        <is>
          <t xml:space="preserve">N/A</t>
        </is>
      </c>
      <c r="M86" s="68" t="inlineStr">
        <is>
          <t xml:space="preserve">N/A</t>
        </is>
      </c>
      <c r="N86" s="68" t="inlineStr">
        <is>
          <t xml:space="preserve">N/A</t>
        </is>
      </c>
      <c r="O86" s="68" t="inlineStr">
        <is>
          <t xml:space="preserve">N/A</t>
        </is>
      </c>
      <c r="P86" s="68" t="inlineStr">
        <is>
          <t xml:space="preserve">N/A</t>
        </is>
      </c>
      <c r="Q86" s="68" t="inlineStr">
        <is>
          <t xml:space="preserve">N/A</t>
        </is>
      </c>
      <c r="R86" s="68" t="inlineStr">
        <is>
          <t xml:space="preserve">N/A</t>
        </is>
      </c>
      <c r="S86" s="69" t="inlineStr">
        <is>
          <t xml:space="preserve">0</t>
        </is>
      </c>
      <c r="T86" s="69" t="inlineStr">
        <is>
          <t xml:space="preserve">0</t>
        </is>
      </c>
      <c r="U86" s="70" t="inlineStr">
        <is>
          <t xml:space="preserve">0</t>
        </is>
      </c>
      <c r="V86" s="70" t="inlineStr">
        <is>
          <t xml:space="preserve">0</t>
        </is>
      </c>
      <c r="W86" s="69" t="inlineStr">
        <is>
          <t xml:space="preserve">0%</t>
        </is>
      </c>
      <c r="X86" s="71" t="inlineStr">
        <is>
          <t xml:space="preserve">0</t>
        </is>
      </c>
      <c r="Y86" s="71" t="inlineStr">
        <is>
          <t xml:space="preserve">0</t>
        </is>
      </c>
      <c r="Z86" s="71" t="inlineStr">
        <is>
          <t xml:space="preserve">0</t>
        </is>
      </c>
      <c r="AA86" s="71" t="inlineStr">
        <is>
          <t xml:space="preserve">0</t>
        </is>
      </c>
      <c r="AB86" s="72" t="inlineStr">
        <is>
          <t xml:space="preserve">0</t>
        </is>
      </c>
      <c r="AC86" s="72" t="inlineStr">
        <is>
          <t xml:space="preserve">0</t>
        </is>
      </c>
      <c r="AD86" s="71" t="inlineStr">
        <is>
          <t xml:space="preserve">0</t>
        </is>
      </c>
      <c r="AE86" s="71" t="inlineStr">
        <is>
          <t xml:space="preserve">0</t>
        </is>
      </c>
      <c r="AF86" s="71" t="inlineStr">
        <is>
          <t xml:space="preserve">0</t>
        </is>
      </c>
      <c r="AG86" s="71" t="inlineStr">
        <is>
          <t xml:space="preserve">0</t>
        </is>
      </c>
      <c r="AH86" s="81" t="inlineStr">
        <is>
          <t xml:space="preserve">0</t>
        </is>
      </c>
      <c r="AI86" s="81" t="inlineStr">
        <is>
          <t xml:space="preserve">0</t>
        </is>
      </c>
      <c r="AJ86" s="81" t="inlineStr">
        <is>
          <t xml:space="preserve">0</t>
        </is>
      </c>
      <c r="AK86" s="82" t="inlineStr">
        <is>
          <t xml:space="preserve">0</t>
        </is>
      </c>
      <c r="AL86" s="82" t="inlineStr">
        <is>
          <t xml:space="preserve">0</t>
        </is>
      </c>
      <c r="AM86" s="82" t="inlineStr">
        <is>
          <t xml:space="preserve">0</t>
        </is>
      </c>
      <c r="AN86" s="127" t="inlineStr">
        <is>
          <t xml:space="preserve">No</t>
        </is>
      </c>
      <c r="BF86" t="inlineStr">
        <is>
          <t xml:space="preserve">Yes</t>
        </is>
      </c>
    </row>
    <row r="87">
      <c r="A87" s="59" t="inlineStr">
        <is>
          <t xml:space="preserve">LV86</t>
        </is>
      </c>
      <c r="B87" s="59" t="inlineStr">
        <is>
          <t xml:space="preserve">Weekend Office Hours</t>
        </is>
      </c>
      <c r="C87" s="59" t="inlineStr">
        <is>
          <t xml:space="preserve">8</t>
        </is>
      </c>
      <c r="D87" s="59" t="inlineStr">
        <is>
          <t xml:space="preserve">0</t>
        </is>
      </c>
      <c r="E87" s="59" t="inlineStr">
        <is>
          <t xml:space="preserve">0</t>
        </is>
      </c>
      <c r="F87" s="59" t="inlineStr">
        <is>
          <t xml:space="preserve">0</t>
        </is>
      </c>
      <c r="G87" s="59" t="inlineStr">
        <is>
          <t xml:space="preserve">0</t>
        </is>
      </c>
      <c r="H87" s="59" t="inlineStr">
        <is>
          <t xml:space="preserve">0</t>
        </is>
      </c>
      <c r="I87" s="61" t="inlineStr">
        <is>
          <t xml:space="preserve">ST07</t>
        </is>
      </c>
      <c r="J87" s="59" t="inlineStr">
        <is>
          <t xml:space="preserve">N/A</t>
        </is>
      </c>
      <c r="K87" s="68" t="inlineStr">
        <is>
          <t xml:space="preserve">N/A</t>
        </is>
      </c>
      <c r="L87" s="68" t="inlineStr">
        <is>
          <t xml:space="preserve">N/A</t>
        </is>
      </c>
      <c r="M87" s="68" t="inlineStr">
        <is>
          <t xml:space="preserve">N/A</t>
        </is>
      </c>
      <c r="N87" s="68" t="inlineStr">
        <is>
          <t xml:space="preserve">N/A</t>
        </is>
      </c>
      <c r="O87" s="68" t="inlineStr">
        <is>
          <t xml:space="preserve">N/A</t>
        </is>
      </c>
      <c r="P87" s="68" t="inlineStr">
        <is>
          <t xml:space="preserve">N/A</t>
        </is>
      </c>
      <c r="Q87" s="68" t="inlineStr">
        <is>
          <t xml:space="preserve">N/A</t>
        </is>
      </c>
      <c r="R87" s="68" t="inlineStr">
        <is>
          <t xml:space="preserve">N/A</t>
        </is>
      </c>
      <c r="S87" s="69" t="inlineStr">
        <is>
          <t xml:space="preserve">0</t>
        </is>
      </c>
      <c r="T87" s="69" t="inlineStr">
        <is>
          <t xml:space="preserve">0</t>
        </is>
      </c>
      <c r="U87" s="70" t="inlineStr">
        <is>
          <t xml:space="preserve">0</t>
        </is>
      </c>
      <c r="V87" s="70" t="inlineStr">
        <is>
          <t xml:space="preserve">0</t>
        </is>
      </c>
      <c r="W87" s="69" t="inlineStr">
        <is>
          <t xml:space="preserve">0%</t>
        </is>
      </c>
      <c r="X87" s="71" t="inlineStr">
        <is>
          <t xml:space="preserve">0</t>
        </is>
      </c>
      <c r="Y87" s="71" t="inlineStr">
        <is>
          <t xml:space="preserve">0</t>
        </is>
      </c>
      <c r="Z87" s="71" t="inlineStr">
        <is>
          <t xml:space="preserve">0</t>
        </is>
      </c>
      <c r="AA87" s="71" t="inlineStr">
        <is>
          <t xml:space="preserve">0</t>
        </is>
      </c>
      <c r="AB87" s="72" t="inlineStr">
        <is>
          <t xml:space="preserve">0</t>
        </is>
      </c>
      <c r="AC87" s="72" t="inlineStr">
        <is>
          <t xml:space="preserve">0</t>
        </is>
      </c>
      <c r="AD87" s="71" t="inlineStr">
        <is>
          <t xml:space="preserve">0</t>
        </is>
      </c>
      <c r="AE87" s="71" t="inlineStr">
        <is>
          <t xml:space="preserve">0</t>
        </is>
      </c>
      <c r="AF87" s="71" t="inlineStr">
        <is>
          <t xml:space="preserve">0</t>
        </is>
      </c>
      <c r="AG87" s="71" t="inlineStr">
        <is>
          <t xml:space="preserve">0</t>
        </is>
      </c>
      <c r="AH87" s="81" t="inlineStr">
        <is>
          <t xml:space="preserve">0</t>
        </is>
      </c>
      <c r="AI87" s="81" t="inlineStr">
        <is>
          <t xml:space="preserve">0</t>
        </is>
      </c>
      <c r="AJ87" s="81" t="inlineStr">
        <is>
          <t xml:space="preserve">0</t>
        </is>
      </c>
      <c r="AK87" s="82" t="inlineStr">
        <is>
          <t xml:space="preserve">0</t>
        </is>
      </c>
      <c r="AL87" s="82" t="inlineStr">
        <is>
          <t xml:space="preserve">0</t>
        </is>
      </c>
      <c r="AM87" s="82" t="inlineStr">
        <is>
          <t xml:space="preserve">0</t>
        </is>
      </c>
      <c r="AN87" s="127" t="inlineStr">
        <is>
          <t xml:space="preserve">No</t>
        </is>
      </c>
      <c r="BF87" t="inlineStr">
        <is>
          <t xml:space="preserve">Yes</t>
        </is>
      </c>
    </row>
    <row r="88">
      <c r="A88" s="59" t="inlineStr">
        <is>
          <t xml:space="preserve">LV87</t>
        </is>
      </c>
      <c r="B88" s="59" t="inlineStr">
        <is>
          <t xml:space="preserve">Attend a Local Festival</t>
        </is>
      </c>
      <c r="C88" s="59" t="inlineStr">
        <is>
          <t xml:space="preserve">24</t>
        </is>
      </c>
      <c r="D88" s="59" t="inlineStr">
        <is>
          <t xml:space="preserve">0</t>
        </is>
      </c>
      <c r="E88" s="59" t="inlineStr">
        <is>
          <t xml:space="preserve">0</t>
        </is>
      </c>
      <c r="F88" s="59" t="inlineStr">
        <is>
          <t xml:space="preserve">0</t>
        </is>
      </c>
      <c r="G88" s="59" t="inlineStr">
        <is>
          <t xml:space="preserve">0</t>
        </is>
      </c>
      <c r="H88" s="59" t="inlineStr">
        <is>
          <t xml:space="preserve">0</t>
        </is>
      </c>
      <c r="I88" s="61" t="inlineStr">
        <is>
          <t xml:space="preserve">ST264</t>
        </is>
      </c>
      <c r="J88" s="59" t="inlineStr">
        <is>
          <t xml:space="preserve">N/A</t>
        </is>
      </c>
      <c r="K88" s="68" t="inlineStr">
        <is>
          <t xml:space="preserve">N/A</t>
        </is>
      </c>
      <c r="L88" s="68" t="inlineStr">
        <is>
          <t xml:space="preserve">N/A</t>
        </is>
      </c>
      <c r="M88" s="68" t="inlineStr">
        <is>
          <t xml:space="preserve">N/A</t>
        </is>
      </c>
      <c r="N88" s="68" t="inlineStr">
        <is>
          <t xml:space="preserve">N/A</t>
        </is>
      </c>
      <c r="O88" s="68" t="inlineStr">
        <is>
          <t xml:space="preserve">N/A</t>
        </is>
      </c>
      <c r="P88" s="68" t="inlineStr">
        <is>
          <t xml:space="preserve">N/A</t>
        </is>
      </c>
      <c r="Q88" s="68" t="inlineStr">
        <is>
          <t xml:space="preserve">N/A</t>
        </is>
      </c>
      <c r="R88" s="68" t="inlineStr">
        <is>
          <t xml:space="preserve">N/A</t>
        </is>
      </c>
      <c r="S88" s="69" t="inlineStr">
        <is>
          <t xml:space="preserve">0</t>
        </is>
      </c>
      <c r="T88" s="69" t="inlineStr">
        <is>
          <t xml:space="preserve">0</t>
        </is>
      </c>
      <c r="U88" s="70" t="inlineStr">
        <is>
          <t xml:space="preserve">0</t>
        </is>
      </c>
      <c r="V88" s="70" t="inlineStr">
        <is>
          <t xml:space="preserve">0</t>
        </is>
      </c>
      <c r="W88" s="69" t="inlineStr">
        <is>
          <t xml:space="preserve">0%</t>
        </is>
      </c>
      <c r="X88" s="71" t="inlineStr">
        <is>
          <t xml:space="preserve">0</t>
        </is>
      </c>
      <c r="Y88" s="71" t="inlineStr">
        <is>
          <t xml:space="preserve">0</t>
        </is>
      </c>
      <c r="Z88" s="71" t="inlineStr">
        <is>
          <t xml:space="preserve">0</t>
        </is>
      </c>
      <c r="AA88" s="71" t="inlineStr">
        <is>
          <t xml:space="preserve">0</t>
        </is>
      </c>
      <c r="AB88" s="72" t="inlineStr">
        <is>
          <t xml:space="preserve">0</t>
        </is>
      </c>
      <c r="AC88" s="72" t="inlineStr">
        <is>
          <t xml:space="preserve">0</t>
        </is>
      </c>
      <c r="AD88" s="71" t="inlineStr">
        <is>
          <t xml:space="preserve">0</t>
        </is>
      </c>
      <c r="AE88" s="71" t="inlineStr">
        <is>
          <t xml:space="preserve">0</t>
        </is>
      </c>
      <c r="AF88" s="71" t="inlineStr">
        <is>
          <t xml:space="preserve">0</t>
        </is>
      </c>
      <c r="AG88" s="71" t="inlineStr">
        <is>
          <t xml:space="preserve">0</t>
        </is>
      </c>
      <c r="AH88" s="81" t="inlineStr">
        <is>
          <t xml:space="preserve">0</t>
        </is>
      </c>
      <c r="AI88" s="81" t="inlineStr">
        <is>
          <t xml:space="preserve">0</t>
        </is>
      </c>
      <c r="AJ88" s="81" t="inlineStr">
        <is>
          <t xml:space="preserve">0</t>
        </is>
      </c>
      <c r="AK88" s="82" t="inlineStr">
        <is>
          <t xml:space="preserve">0</t>
        </is>
      </c>
      <c r="AL88" s="82" t="inlineStr">
        <is>
          <t xml:space="preserve">0</t>
        </is>
      </c>
      <c r="AM88" s="82" t="inlineStr">
        <is>
          <t xml:space="preserve">0</t>
        </is>
      </c>
      <c r="AN88" s="127" t="inlineStr">
        <is>
          <t xml:space="preserve">No</t>
        </is>
      </c>
      <c r="BF88" t="inlineStr">
        <is>
          <t xml:space="preserve">Yes</t>
        </is>
      </c>
    </row>
    <row r="89">
      <c r="A89" s="59" t="inlineStr">
        <is>
          <t xml:space="preserve">LV88</t>
        </is>
      </c>
      <c r="B89" s="59" t="inlineStr">
        <is>
          <t xml:space="preserve">A Press Gaggle</t>
        </is>
      </c>
      <c r="C89" s="59" t="inlineStr">
        <is>
          <t xml:space="preserve">12</t>
        </is>
      </c>
      <c r="D89" s="59" t="inlineStr">
        <is>
          <t xml:space="preserve">0</t>
        </is>
      </c>
      <c r="E89" s="59" t="inlineStr">
        <is>
          <t xml:space="preserve">0</t>
        </is>
      </c>
      <c r="F89" s="59" t="inlineStr">
        <is>
          <t xml:space="preserve">0</t>
        </is>
      </c>
      <c r="G89" s="59" t="inlineStr">
        <is>
          <t xml:space="preserve">0</t>
        </is>
      </c>
      <c r="H89" s="59" t="inlineStr">
        <is>
          <t xml:space="preserve">0</t>
        </is>
      </c>
      <c r="I89" s="61" t="inlineStr">
        <is>
          <t xml:space="preserve">ST04</t>
        </is>
      </c>
      <c r="J89" s="59" t="inlineStr">
        <is>
          <t xml:space="preserve">N/A</t>
        </is>
      </c>
      <c r="K89" s="68" t="inlineStr">
        <is>
          <t xml:space="preserve">N/A</t>
        </is>
      </c>
      <c r="L89" s="68" t="inlineStr">
        <is>
          <t xml:space="preserve">N/A</t>
        </is>
      </c>
      <c r="M89" s="68" t="inlineStr">
        <is>
          <t xml:space="preserve">N/A</t>
        </is>
      </c>
      <c r="N89" s="68" t="inlineStr">
        <is>
          <t xml:space="preserve">N/A</t>
        </is>
      </c>
      <c r="O89" s="68" t="inlineStr">
        <is>
          <t xml:space="preserve">N/A</t>
        </is>
      </c>
      <c r="P89" s="68" t="inlineStr">
        <is>
          <t xml:space="preserve">N/A</t>
        </is>
      </c>
      <c r="Q89" s="68" t="inlineStr">
        <is>
          <t xml:space="preserve">N/A</t>
        </is>
      </c>
      <c r="R89" s="68" t="inlineStr">
        <is>
          <t xml:space="preserve">N/A</t>
        </is>
      </c>
      <c r="S89" s="69" t="inlineStr">
        <is>
          <t xml:space="preserve">0</t>
        </is>
      </c>
      <c r="T89" s="69" t="inlineStr">
        <is>
          <t xml:space="preserve">0</t>
        </is>
      </c>
      <c r="U89" s="70" t="inlineStr">
        <is>
          <t xml:space="preserve">0</t>
        </is>
      </c>
      <c r="V89" s="70" t="inlineStr">
        <is>
          <t xml:space="preserve">0</t>
        </is>
      </c>
      <c r="W89" s="69" t="inlineStr">
        <is>
          <t xml:space="preserve">0%</t>
        </is>
      </c>
      <c r="X89" s="71" t="inlineStr">
        <is>
          <t xml:space="preserve">0</t>
        </is>
      </c>
      <c r="Y89" s="71" t="inlineStr">
        <is>
          <t xml:space="preserve">0</t>
        </is>
      </c>
      <c r="Z89" s="71" t="inlineStr">
        <is>
          <t xml:space="preserve">0</t>
        </is>
      </c>
      <c r="AA89" s="71" t="inlineStr">
        <is>
          <t xml:space="preserve">0</t>
        </is>
      </c>
      <c r="AB89" s="72" t="inlineStr">
        <is>
          <t xml:space="preserve">0</t>
        </is>
      </c>
      <c r="AC89" s="72" t="inlineStr">
        <is>
          <t xml:space="preserve">0</t>
        </is>
      </c>
      <c r="AD89" s="71" t="inlineStr">
        <is>
          <t xml:space="preserve">0</t>
        </is>
      </c>
      <c r="AE89" s="71" t="inlineStr">
        <is>
          <t xml:space="preserve">0</t>
        </is>
      </c>
      <c r="AF89" s="71" t="inlineStr">
        <is>
          <t xml:space="preserve">0</t>
        </is>
      </c>
      <c r="AG89" s="71" t="inlineStr">
        <is>
          <t xml:space="preserve">0</t>
        </is>
      </c>
      <c r="AH89" s="81" t="inlineStr">
        <is>
          <t xml:space="preserve">0</t>
        </is>
      </c>
      <c r="AI89" s="81" t="inlineStr">
        <is>
          <t xml:space="preserve">0</t>
        </is>
      </c>
      <c r="AJ89" s="81" t="inlineStr">
        <is>
          <t xml:space="preserve">0</t>
        </is>
      </c>
      <c r="AK89" s="82" t="inlineStr">
        <is>
          <t xml:space="preserve">0</t>
        </is>
      </c>
      <c r="AL89" s="82" t="inlineStr">
        <is>
          <t xml:space="preserve">0</t>
        </is>
      </c>
      <c r="AM89" s="82" t="inlineStr">
        <is>
          <t xml:space="preserve">0</t>
        </is>
      </c>
      <c r="AN89" s="127" t="inlineStr">
        <is>
          <t xml:space="preserve">No</t>
        </is>
      </c>
      <c r="BF89" t="inlineStr">
        <is>
          <t xml:space="preserve">Yes</t>
        </is>
      </c>
    </row>
    <row r="90">
      <c r="A90" s="59" t="inlineStr">
        <is>
          <t xml:space="preserve">LV89</t>
        </is>
      </c>
      <c r="B90" s="59" t="inlineStr">
        <is>
          <t xml:space="preserve">A Town Hall on Local Issues</t>
        </is>
      </c>
      <c r="C90" s="59" t="inlineStr">
        <is>
          <t xml:space="preserve">12</t>
        </is>
      </c>
      <c r="D90" s="59" t="inlineStr">
        <is>
          <t xml:space="preserve">0</t>
        </is>
      </c>
      <c r="E90" s="59" t="inlineStr">
        <is>
          <t xml:space="preserve">0</t>
        </is>
      </c>
      <c r="F90" s="59" t="inlineStr">
        <is>
          <t xml:space="preserve">0</t>
        </is>
      </c>
      <c r="G90" s="59" t="inlineStr">
        <is>
          <t xml:space="preserve">0</t>
        </is>
      </c>
      <c r="H90" s="59" t="inlineStr">
        <is>
          <t xml:space="preserve">0</t>
        </is>
      </c>
      <c r="I90" s="61" t="inlineStr">
        <is>
          <t xml:space="preserve">ST05</t>
        </is>
      </c>
      <c r="J90" s="59" t="inlineStr">
        <is>
          <t xml:space="preserve">N/A</t>
        </is>
      </c>
      <c r="K90" s="68" t="inlineStr">
        <is>
          <t xml:space="preserve">N/A</t>
        </is>
      </c>
      <c r="L90" s="68" t="inlineStr">
        <is>
          <t xml:space="preserve">N/A</t>
        </is>
      </c>
      <c r="M90" s="68" t="inlineStr">
        <is>
          <t xml:space="preserve">N/A</t>
        </is>
      </c>
      <c r="N90" s="68" t="inlineStr">
        <is>
          <t xml:space="preserve">N/A</t>
        </is>
      </c>
      <c r="O90" s="68" t="inlineStr">
        <is>
          <t xml:space="preserve">N/A</t>
        </is>
      </c>
      <c r="P90" s="68" t="inlineStr">
        <is>
          <t xml:space="preserve">N/A</t>
        </is>
      </c>
      <c r="Q90" s="68" t="inlineStr">
        <is>
          <t xml:space="preserve">N/A</t>
        </is>
      </c>
      <c r="R90" s="68" t="inlineStr">
        <is>
          <t xml:space="preserve">N/A</t>
        </is>
      </c>
      <c r="S90" s="69" t="inlineStr">
        <is>
          <t xml:space="preserve">0</t>
        </is>
      </c>
      <c r="T90" s="69" t="inlineStr">
        <is>
          <t xml:space="preserve">0</t>
        </is>
      </c>
      <c r="U90" s="70" t="inlineStr">
        <is>
          <t xml:space="preserve">0</t>
        </is>
      </c>
      <c r="V90" s="70" t="inlineStr">
        <is>
          <t xml:space="preserve">0</t>
        </is>
      </c>
      <c r="W90" s="69" t="inlineStr">
        <is>
          <t xml:space="preserve">0%</t>
        </is>
      </c>
      <c r="X90" s="71" t="inlineStr">
        <is>
          <t xml:space="preserve">0</t>
        </is>
      </c>
      <c r="Y90" s="71" t="inlineStr">
        <is>
          <t xml:space="preserve">0</t>
        </is>
      </c>
      <c r="Z90" s="71" t="inlineStr">
        <is>
          <t xml:space="preserve">0</t>
        </is>
      </c>
      <c r="AA90" s="71" t="inlineStr">
        <is>
          <t xml:space="preserve">0</t>
        </is>
      </c>
      <c r="AB90" s="72" t="inlineStr">
        <is>
          <t xml:space="preserve">0</t>
        </is>
      </c>
      <c r="AC90" s="72" t="inlineStr">
        <is>
          <t xml:space="preserve">0</t>
        </is>
      </c>
      <c r="AD90" s="71" t="inlineStr">
        <is>
          <t xml:space="preserve">0</t>
        </is>
      </c>
      <c r="AE90" s="71" t="inlineStr">
        <is>
          <t xml:space="preserve">0</t>
        </is>
      </c>
      <c r="AF90" s="71" t="inlineStr">
        <is>
          <t xml:space="preserve">0</t>
        </is>
      </c>
      <c r="AG90" s="71" t="inlineStr">
        <is>
          <t xml:space="preserve">0</t>
        </is>
      </c>
      <c r="AH90" s="81" t="inlineStr">
        <is>
          <t xml:space="preserve">0</t>
        </is>
      </c>
      <c r="AI90" s="81" t="inlineStr">
        <is>
          <t xml:space="preserve">0</t>
        </is>
      </c>
      <c r="AJ90" s="81" t="inlineStr">
        <is>
          <t xml:space="preserve">0</t>
        </is>
      </c>
      <c r="AK90" s="82" t="inlineStr">
        <is>
          <t xml:space="preserve">0</t>
        </is>
      </c>
      <c r="AL90" s="82" t="inlineStr">
        <is>
          <t xml:space="preserve">0</t>
        </is>
      </c>
      <c r="AM90" s="82" t="inlineStr">
        <is>
          <t xml:space="preserve">0</t>
        </is>
      </c>
      <c r="AN90" s="127" t="inlineStr">
        <is>
          <t xml:space="preserve">No</t>
        </is>
      </c>
      <c r="BF90" t="inlineStr">
        <is>
          <t xml:space="preserve">Yes</t>
        </is>
      </c>
    </row>
    <row r="91">
      <c r="A91" s="59" t="inlineStr">
        <is>
          <t xml:space="preserve">LV90</t>
        </is>
      </c>
      <c r="B91" s="59" t="inlineStr">
        <is>
          <t xml:space="preserve">A Policy Study Evening</t>
        </is>
      </c>
      <c r="C91" s="59" t="inlineStr">
        <is>
          <t xml:space="preserve">12</t>
        </is>
      </c>
      <c r="D91" s="59" t="inlineStr">
        <is>
          <t xml:space="preserve">0</t>
        </is>
      </c>
      <c r="E91" s="59" t="inlineStr">
        <is>
          <t xml:space="preserve">0</t>
        </is>
      </c>
      <c r="F91" s="59" t="inlineStr">
        <is>
          <t xml:space="preserve">0</t>
        </is>
      </c>
      <c r="G91" s="59" t="inlineStr">
        <is>
          <t xml:space="preserve">0</t>
        </is>
      </c>
      <c r="H91" s="59" t="inlineStr">
        <is>
          <t xml:space="preserve">0</t>
        </is>
      </c>
      <c r="I91" s="61" t="inlineStr">
        <is>
          <t xml:space="preserve">ST21</t>
        </is>
      </c>
      <c r="J91" s="59" t="inlineStr">
        <is>
          <t xml:space="preserve">N/A</t>
        </is>
      </c>
      <c r="K91" s="68" t="inlineStr">
        <is>
          <t xml:space="preserve">N/A</t>
        </is>
      </c>
      <c r="L91" s="68" t="inlineStr">
        <is>
          <t xml:space="preserve">N/A</t>
        </is>
      </c>
      <c r="M91" s="68" t="inlineStr">
        <is>
          <t xml:space="preserve">N/A</t>
        </is>
      </c>
      <c r="N91" s="68" t="inlineStr">
        <is>
          <t xml:space="preserve">N/A</t>
        </is>
      </c>
      <c r="O91" s="68" t="inlineStr">
        <is>
          <t xml:space="preserve">N/A</t>
        </is>
      </c>
      <c r="P91" s="68" t="inlineStr">
        <is>
          <t xml:space="preserve">N/A</t>
        </is>
      </c>
      <c r="Q91" s="68" t="inlineStr">
        <is>
          <t xml:space="preserve">N/A</t>
        </is>
      </c>
      <c r="R91" s="68" t="inlineStr">
        <is>
          <t xml:space="preserve">N/A</t>
        </is>
      </c>
      <c r="S91" s="69" t="inlineStr">
        <is>
          <t xml:space="preserve">0</t>
        </is>
      </c>
      <c r="T91" s="69" t="inlineStr">
        <is>
          <t xml:space="preserve">0</t>
        </is>
      </c>
      <c r="U91" s="70" t="inlineStr">
        <is>
          <t xml:space="preserve">0</t>
        </is>
      </c>
      <c r="V91" s="70" t="inlineStr">
        <is>
          <t xml:space="preserve">0</t>
        </is>
      </c>
      <c r="W91" s="69" t="inlineStr">
        <is>
          <t xml:space="preserve">0%</t>
        </is>
      </c>
      <c r="X91" s="71" t="inlineStr">
        <is>
          <t xml:space="preserve">0</t>
        </is>
      </c>
      <c r="Y91" s="71" t="inlineStr">
        <is>
          <t xml:space="preserve">0</t>
        </is>
      </c>
      <c r="Z91" s="71" t="inlineStr">
        <is>
          <t xml:space="preserve">0</t>
        </is>
      </c>
      <c r="AA91" s="71" t="inlineStr">
        <is>
          <t xml:space="preserve">0</t>
        </is>
      </c>
      <c r="AB91" s="72" t="inlineStr">
        <is>
          <t xml:space="preserve">0</t>
        </is>
      </c>
      <c r="AC91" s="72" t="inlineStr">
        <is>
          <t xml:space="preserve">0</t>
        </is>
      </c>
      <c r="AD91" s="71" t="inlineStr">
        <is>
          <t xml:space="preserve">0</t>
        </is>
      </c>
      <c r="AE91" s="71" t="inlineStr">
        <is>
          <t xml:space="preserve">0</t>
        </is>
      </c>
      <c r="AF91" s="71" t="inlineStr">
        <is>
          <t xml:space="preserve">0</t>
        </is>
      </c>
      <c r="AG91" s="71" t="inlineStr">
        <is>
          <t xml:space="preserve">0</t>
        </is>
      </c>
      <c r="AH91" s="81" t="inlineStr">
        <is>
          <t xml:space="preserve">0</t>
        </is>
      </c>
      <c r="AI91" s="81" t="inlineStr">
        <is>
          <t xml:space="preserve">0</t>
        </is>
      </c>
      <c r="AJ91" s="81" t="inlineStr">
        <is>
          <t xml:space="preserve">0</t>
        </is>
      </c>
      <c r="AK91" s="82" t="inlineStr">
        <is>
          <t xml:space="preserve">0</t>
        </is>
      </c>
      <c r="AL91" s="82" t="inlineStr">
        <is>
          <t xml:space="preserve">0</t>
        </is>
      </c>
      <c r="AM91" s="82" t="inlineStr">
        <is>
          <t xml:space="preserve">0</t>
        </is>
      </c>
      <c r="AN91" s="127" t="inlineStr">
        <is>
          <t xml:space="preserve">No</t>
        </is>
      </c>
      <c r="BF91" t="inlineStr">
        <is>
          <t xml:space="preserve">Yes</t>
        </is>
      </c>
    </row>
    <row r="92">
      <c r="A92" s="59" t="inlineStr">
        <is>
          <t xml:space="preserve">LV91</t>
        </is>
      </c>
      <c r="B92" s="59" t="inlineStr">
        <is>
          <t xml:space="preserve">A Late TV Interview</t>
        </is>
      </c>
      <c r="C92" s="59" t="inlineStr">
        <is>
          <t xml:space="preserve">16</t>
        </is>
      </c>
      <c r="D92" s="59" t="inlineStr">
        <is>
          <t xml:space="preserve">0</t>
        </is>
      </c>
      <c r="E92" s="59" t="inlineStr">
        <is>
          <t xml:space="preserve">0</t>
        </is>
      </c>
      <c r="F92" s="59" t="inlineStr">
        <is>
          <t xml:space="preserve">0</t>
        </is>
      </c>
      <c r="G92" s="59" t="inlineStr">
        <is>
          <t xml:space="preserve">0</t>
        </is>
      </c>
      <c r="H92" s="59" t="inlineStr">
        <is>
          <t xml:space="preserve">0</t>
        </is>
      </c>
      <c r="I92" s="61" t="inlineStr">
        <is>
          <t xml:space="preserve">ST06</t>
        </is>
      </c>
      <c r="J92" s="59" t="inlineStr">
        <is>
          <t xml:space="preserve">N/A</t>
        </is>
      </c>
      <c r="K92" s="68" t="inlineStr">
        <is>
          <t xml:space="preserve">N/A</t>
        </is>
      </c>
      <c r="L92" s="68" t="inlineStr">
        <is>
          <t xml:space="preserve">N/A</t>
        </is>
      </c>
      <c r="M92" s="68" t="inlineStr">
        <is>
          <t xml:space="preserve">N/A</t>
        </is>
      </c>
      <c r="N92" s="68" t="inlineStr">
        <is>
          <t xml:space="preserve">N/A</t>
        </is>
      </c>
      <c r="O92" s="68" t="inlineStr">
        <is>
          <t xml:space="preserve">N/A</t>
        </is>
      </c>
      <c r="P92" s="68" t="inlineStr">
        <is>
          <t xml:space="preserve">N/A</t>
        </is>
      </c>
      <c r="Q92" s="68" t="inlineStr">
        <is>
          <t xml:space="preserve">N/A</t>
        </is>
      </c>
      <c r="R92" s="68" t="inlineStr">
        <is>
          <t xml:space="preserve">N/A</t>
        </is>
      </c>
      <c r="S92" s="69" t="inlineStr">
        <is>
          <t xml:space="preserve">0</t>
        </is>
      </c>
      <c r="T92" s="69" t="inlineStr">
        <is>
          <t xml:space="preserve">0</t>
        </is>
      </c>
      <c r="U92" s="70" t="inlineStr">
        <is>
          <t xml:space="preserve">0</t>
        </is>
      </c>
      <c r="V92" s="70" t="inlineStr">
        <is>
          <t xml:space="preserve">0</t>
        </is>
      </c>
      <c r="W92" s="69" t="inlineStr">
        <is>
          <t xml:space="preserve">0%</t>
        </is>
      </c>
      <c r="X92" s="71" t="inlineStr">
        <is>
          <t xml:space="preserve">0</t>
        </is>
      </c>
      <c r="Y92" s="71" t="inlineStr">
        <is>
          <t xml:space="preserve">0</t>
        </is>
      </c>
      <c r="Z92" s="71" t="inlineStr">
        <is>
          <t xml:space="preserve">0</t>
        </is>
      </c>
      <c r="AA92" s="71" t="inlineStr">
        <is>
          <t xml:space="preserve">0</t>
        </is>
      </c>
      <c r="AB92" s="72" t="inlineStr">
        <is>
          <t xml:space="preserve">0</t>
        </is>
      </c>
      <c r="AC92" s="72" t="inlineStr">
        <is>
          <t xml:space="preserve">0</t>
        </is>
      </c>
      <c r="AD92" s="71" t="inlineStr">
        <is>
          <t xml:space="preserve">0</t>
        </is>
      </c>
      <c r="AE92" s="71" t="inlineStr">
        <is>
          <t xml:space="preserve">0</t>
        </is>
      </c>
      <c r="AF92" s="71" t="inlineStr">
        <is>
          <t xml:space="preserve">0</t>
        </is>
      </c>
      <c r="AG92" s="71" t="inlineStr">
        <is>
          <t xml:space="preserve">0</t>
        </is>
      </c>
      <c r="AH92" s="81" t="inlineStr">
        <is>
          <t xml:space="preserve">0</t>
        </is>
      </c>
      <c r="AI92" s="81" t="inlineStr">
        <is>
          <t xml:space="preserve">0</t>
        </is>
      </c>
      <c r="AJ92" s="81" t="inlineStr">
        <is>
          <t xml:space="preserve">0</t>
        </is>
      </c>
      <c r="AK92" s="82" t="inlineStr">
        <is>
          <t xml:space="preserve">0</t>
        </is>
      </c>
      <c r="AL92" s="82" t="inlineStr">
        <is>
          <t xml:space="preserve">0</t>
        </is>
      </c>
      <c r="AM92" s="82" t="inlineStr">
        <is>
          <t xml:space="preserve">0</t>
        </is>
      </c>
      <c r="AN92" s="127" t="inlineStr">
        <is>
          <t xml:space="preserve">No</t>
        </is>
      </c>
      <c r="BF92" t="inlineStr">
        <is>
          <t xml:space="preserve">Yes</t>
        </is>
      </c>
    </row>
    <row r="93">
      <c r="A93" s="59" t="inlineStr">
        <is>
          <t xml:space="preserve">LV92</t>
        </is>
      </c>
      <c r="B93" s="59" t="inlineStr">
        <is>
          <t xml:space="preserve">Attend the Autumn Harvest Festival</t>
        </is>
      </c>
      <c r="C93" s="59" t="inlineStr">
        <is>
          <t xml:space="preserve">24</t>
        </is>
      </c>
      <c r="D93" s="59" t="inlineStr">
        <is>
          <t xml:space="preserve">0</t>
        </is>
      </c>
      <c r="E93" s="59" t="inlineStr">
        <is>
          <t xml:space="preserve">0</t>
        </is>
      </c>
      <c r="F93" s="59" t="inlineStr">
        <is>
          <t xml:space="preserve">0</t>
        </is>
      </c>
      <c r="G93" s="59" t="inlineStr">
        <is>
          <t xml:space="preserve">0</t>
        </is>
      </c>
      <c r="H93" s="59" t="inlineStr">
        <is>
          <t xml:space="preserve">0</t>
        </is>
      </c>
      <c r="I93" s="61" t="inlineStr">
        <is>
          <t xml:space="preserve">ST265</t>
        </is>
      </c>
      <c r="J93" s="59" t="inlineStr">
        <is>
          <t xml:space="preserve">N/A</t>
        </is>
      </c>
      <c r="K93" s="68" t="inlineStr">
        <is>
          <t xml:space="preserve">N/A</t>
        </is>
      </c>
      <c r="L93" s="68" t="inlineStr">
        <is>
          <t xml:space="preserve">N/A</t>
        </is>
      </c>
      <c r="M93" s="68" t="inlineStr">
        <is>
          <t xml:space="preserve">N/A</t>
        </is>
      </c>
      <c r="N93" s="68" t="inlineStr">
        <is>
          <t xml:space="preserve">N/A</t>
        </is>
      </c>
      <c r="O93" s="68" t="inlineStr">
        <is>
          <t xml:space="preserve">N/A</t>
        </is>
      </c>
      <c r="P93" s="68" t="inlineStr">
        <is>
          <t xml:space="preserve">N/A</t>
        </is>
      </c>
      <c r="Q93" s="68" t="inlineStr">
        <is>
          <t xml:space="preserve">N/A</t>
        </is>
      </c>
      <c r="R93" s="68" t="inlineStr">
        <is>
          <t xml:space="preserve">N/A</t>
        </is>
      </c>
      <c r="S93" s="69" t="inlineStr">
        <is>
          <t xml:space="preserve">0</t>
        </is>
      </c>
      <c r="T93" s="69" t="inlineStr">
        <is>
          <t xml:space="preserve">0</t>
        </is>
      </c>
      <c r="U93" s="70" t="inlineStr">
        <is>
          <t xml:space="preserve">0</t>
        </is>
      </c>
      <c r="V93" s="70" t="inlineStr">
        <is>
          <t xml:space="preserve">0</t>
        </is>
      </c>
      <c r="W93" s="69" t="inlineStr">
        <is>
          <t xml:space="preserve">0%</t>
        </is>
      </c>
      <c r="X93" s="71" t="inlineStr">
        <is>
          <t xml:space="preserve">0</t>
        </is>
      </c>
      <c r="Y93" s="71" t="inlineStr">
        <is>
          <t xml:space="preserve">0</t>
        </is>
      </c>
      <c r="Z93" s="71" t="inlineStr">
        <is>
          <t xml:space="preserve">0</t>
        </is>
      </c>
      <c r="AA93" s="71" t="inlineStr">
        <is>
          <t xml:space="preserve">0</t>
        </is>
      </c>
      <c r="AB93" s="72" t="inlineStr">
        <is>
          <t xml:space="preserve">0</t>
        </is>
      </c>
      <c r="AC93" s="72" t="inlineStr">
        <is>
          <t xml:space="preserve">0</t>
        </is>
      </c>
      <c r="AD93" s="71" t="inlineStr">
        <is>
          <t xml:space="preserve">0</t>
        </is>
      </c>
      <c r="AE93" s="71" t="inlineStr">
        <is>
          <t xml:space="preserve">0</t>
        </is>
      </c>
      <c r="AF93" s="71" t="inlineStr">
        <is>
          <t xml:space="preserve">0</t>
        </is>
      </c>
      <c r="AG93" s="71" t="inlineStr">
        <is>
          <t xml:space="preserve">0</t>
        </is>
      </c>
      <c r="AH93" s="81" t="inlineStr">
        <is>
          <t xml:space="preserve">0</t>
        </is>
      </c>
      <c r="AI93" s="81" t="inlineStr">
        <is>
          <t xml:space="preserve">0</t>
        </is>
      </c>
      <c r="AJ93" s="81" t="inlineStr">
        <is>
          <t xml:space="preserve">0</t>
        </is>
      </c>
      <c r="AK93" s="82" t="inlineStr">
        <is>
          <t xml:space="preserve">0</t>
        </is>
      </c>
      <c r="AL93" s="82" t="inlineStr">
        <is>
          <t xml:space="preserve">0</t>
        </is>
      </c>
      <c r="AM93" s="82" t="inlineStr">
        <is>
          <t xml:space="preserve">0</t>
        </is>
      </c>
      <c r="AN93" s="127" t="inlineStr">
        <is>
          <t xml:space="preserve">No</t>
        </is>
      </c>
      <c r="BF93" t="inlineStr">
        <is>
          <t xml:space="preserve">Yes</t>
        </is>
      </c>
    </row>
    <row r="94">
      <c r="A94" s="59" t="inlineStr">
        <is>
          <t xml:space="preserve">LV93</t>
        </is>
      </c>
      <c r="B94" s="59" t="inlineStr">
        <is>
          <t xml:space="preserve">Attend the Winter Snow Festival</t>
        </is>
      </c>
      <c r="C94" s="59" t="inlineStr">
        <is>
          <t xml:space="preserve">24</t>
        </is>
      </c>
      <c r="D94" s="59" t="inlineStr">
        <is>
          <t xml:space="preserve">0</t>
        </is>
      </c>
      <c r="E94" s="59" t="inlineStr">
        <is>
          <t xml:space="preserve">0</t>
        </is>
      </c>
      <c r="F94" s="59" t="inlineStr">
        <is>
          <t xml:space="preserve">0</t>
        </is>
      </c>
      <c r="G94" s="59" t="inlineStr">
        <is>
          <t xml:space="preserve">0</t>
        </is>
      </c>
      <c r="H94" s="59" t="inlineStr">
        <is>
          <t xml:space="preserve">0</t>
        </is>
      </c>
      <c r="I94" s="61" t="inlineStr">
        <is>
          <t xml:space="preserve">ST266</t>
        </is>
      </c>
      <c r="J94" s="59" t="inlineStr">
        <is>
          <t xml:space="preserve">N/A</t>
        </is>
      </c>
      <c r="K94" s="68" t="inlineStr">
        <is>
          <t xml:space="preserve">N/A</t>
        </is>
      </c>
      <c r="L94" s="68" t="inlineStr">
        <is>
          <t xml:space="preserve">N/A</t>
        </is>
      </c>
      <c r="M94" s="68" t="inlineStr">
        <is>
          <t xml:space="preserve">N/A</t>
        </is>
      </c>
      <c r="N94" s="68" t="inlineStr">
        <is>
          <t xml:space="preserve">N/A</t>
        </is>
      </c>
      <c r="O94" s="68" t="inlineStr">
        <is>
          <t xml:space="preserve">N/A</t>
        </is>
      </c>
      <c r="P94" s="68" t="inlineStr">
        <is>
          <t xml:space="preserve">N/A</t>
        </is>
      </c>
      <c r="Q94" s="68" t="inlineStr">
        <is>
          <t xml:space="preserve">N/A</t>
        </is>
      </c>
      <c r="R94" s="68" t="inlineStr">
        <is>
          <t xml:space="preserve">N/A</t>
        </is>
      </c>
      <c r="S94" s="69" t="inlineStr">
        <is>
          <t xml:space="preserve">0</t>
        </is>
      </c>
      <c r="T94" s="69" t="inlineStr">
        <is>
          <t xml:space="preserve">0</t>
        </is>
      </c>
      <c r="U94" s="70" t="inlineStr">
        <is>
          <t xml:space="preserve">0</t>
        </is>
      </c>
      <c r="V94" s="70" t="inlineStr">
        <is>
          <t xml:space="preserve">0</t>
        </is>
      </c>
      <c r="W94" s="69" t="inlineStr">
        <is>
          <t xml:space="preserve">0%</t>
        </is>
      </c>
      <c r="X94" s="71" t="inlineStr">
        <is>
          <t xml:space="preserve">0</t>
        </is>
      </c>
      <c r="Y94" s="71" t="inlineStr">
        <is>
          <t xml:space="preserve">0</t>
        </is>
      </c>
      <c r="Z94" s="71" t="inlineStr">
        <is>
          <t xml:space="preserve">0</t>
        </is>
      </c>
      <c r="AA94" s="71" t="inlineStr">
        <is>
          <t xml:space="preserve">0</t>
        </is>
      </c>
      <c r="AB94" s="72" t="inlineStr">
        <is>
          <t xml:space="preserve">0</t>
        </is>
      </c>
      <c r="AC94" s="72" t="inlineStr">
        <is>
          <t xml:space="preserve">0</t>
        </is>
      </c>
      <c r="AD94" s="71" t="inlineStr">
        <is>
          <t xml:space="preserve">0</t>
        </is>
      </c>
      <c r="AE94" s="71" t="inlineStr">
        <is>
          <t xml:space="preserve">0</t>
        </is>
      </c>
      <c r="AF94" s="71" t="inlineStr">
        <is>
          <t xml:space="preserve">0</t>
        </is>
      </c>
      <c r="AG94" s="71" t="inlineStr">
        <is>
          <t xml:space="preserve">0</t>
        </is>
      </c>
      <c r="AH94" s="81" t="inlineStr">
        <is>
          <t xml:space="preserve">0</t>
        </is>
      </c>
      <c r="AI94" s="81" t="inlineStr">
        <is>
          <t xml:space="preserve">0</t>
        </is>
      </c>
      <c r="AJ94" s="81" t="inlineStr">
        <is>
          <t xml:space="preserve">0</t>
        </is>
      </c>
      <c r="AK94" s="82" t="inlineStr">
        <is>
          <t xml:space="preserve">0</t>
        </is>
      </c>
      <c r="AL94" s="82" t="inlineStr">
        <is>
          <t xml:space="preserve">0</t>
        </is>
      </c>
      <c r="AM94" s="82" t="inlineStr">
        <is>
          <t xml:space="preserve">0</t>
        </is>
      </c>
      <c r="AN94" s="127" t="inlineStr">
        <is>
          <t xml:space="preserve">No</t>
        </is>
      </c>
      <c r="BF94" t="inlineStr">
        <is>
          <t xml:space="preserve">Yes</t>
        </is>
      </c>
    </row>
    <row r="95">
      <c r="A95" s="59" t="inlineStr">
        <is>
          <t xml:space="preserve">LV94</t>
        </is>
      </c>
      <c r="B95" s="59" t="inlineStr">
        <is>
          <t xml:space="preserve">Constituency Walkabout</t>
        </is>
      </c>
      <c r="C95" s="59" t="inlineStr">
        <is>
          <t xml:space="preserve">8</t>
        </is>
      </c>
      <c r="D95" s="59" t="inlineStr">
        <is>
          <t xml:space="preserve">0</t>
        </is>
      </c>
      <c r="E95" s="59" t="inlineStr">
        <is>
          <t xml:space="preserve">0</t>
        </is>
      </c>
      <c r="F95" s="59" t="inlineStr">
        <is>
          <t xml:space="preserve">0</t>
        </is>
      </c>
      <c r="G95" s="59" t="inlineStr">
        <is>
          <t xml:space="preserve">0</t>
        </is>
      </c>
      <c r="H95" s="59" t="inlineStr">
        <is>
          <t xml:space="preserve">0</t>
        </is>
      </c>
      <c r="I95" s="61" t="inlineStr">
        <is>
          <t xml:space="preserve">ST267</t>
        </is>
      </c>
      <c r="J95" s="59" t="inlineStr">
        <is>
          <t xml:space="preserve">N/A</t>
        </is>
      </c>
      <c r="K95" s="68" t="inlineStr">
        <is>
          <t xml:space="preserve">N/A</t>
        </is>
      </c>
      <c r="L95" s="68" t="inlineStr">
        <is>
          <t xml:space="preserve">N/A</t>
        </is>
      </c>
      <c r="M95" s="68" t="inlineStr">
        <is>
          <t xml:space="preserve">N/A</t>
        </is>
      </c>
      <c r="N95" s="68" t="inlineStr">
        <is>
          <t xml:space="preserve">N/A</t>
        </is>
      </c>
      <c r="O95" s="68" t="inlineStr">
        <is>
          <t xml:space="preserve">N/A</t>
        </is>
      </c>
      <c r="P95" s="68" t="inlineStr">
        <is>
          <t xml:space="preserve">N/A</t>
        </is>
      </c>
      <c r="Q95" s="68" t="inlineStr">
        <is>
          <t xml:space="preserve">N/A</t>
        </is>
      </c>
      <c r="R95" s="68" t="inlineStr">
        <is>
          <t xml:space="preserve">N/A</t>
        </is>
      </c>
      <c r="S95" s="69" t="inlineStr">
        <is>
          <t xml:space="preserve">0</t>
        </is>
      </c>
      <c r="T95" s="69" t="inlineStr">
        <is>
          <t xml:space="preserve">0</t>
        </is>
      </c>
      <c r="U95" s="70" t="inlineStr">
        <is>
          <t xml:space="preserve">0</t>
        </is>
      </c>
      <c r="V95" s="70" t="inlineStr">
        <is>
          <t xml:space="preserve">0</t>
        </is>
      </c>
      <c r="W95" s="69" t="inlineStr">
        <is>
          <t xml:space="preserve">0%</t>
        </is>
      </c>
      <c r="X95" s="71" t="inlineStr">
        <is>
          <t xml:space="preserve">0</t>
        </is>
      </c>
      <c r="Y95" s="71" t="inlineStr">
        <is>
          <t xml:space="preserve">0</t>
        </is>
      </c>
      <c r="Z95" s="71" t="inlineStr">
        <is>
          <t xml:space="preserve">0</t>
        </is>
      </c>
      <c r="AA95" s="71" t="inlineStr">
        <is>
          <t xml:space="preserve">0</t>
        </is>
      </c>
      <c r="AB95" s="72" t="inlineStr">
        <is>
          <t xml:space="preserve">0</t>
        </is>
      </c>
      <c r="AC95" s="72" t="inlineStr">
        <is>
          <t xml:space="preserve">0</t>
        </is>
      </c>
      <c r="AD95" s="71" t="inlineStr">
        <is>
          <t xml:space="preserve">0</t>
        </is>
      </c>
      <c r="AE95" s="71" t="inlineStr">
        <is>
          <t xml:space="preserve">0</t>
        </is>
      </c>
      <c r="AF95" s="71" t="inlineStr">
        <is>
          <t xml:space="preserve">0</t>
        </is>
      </c>
      <c r="AG95" s="71" t="inlineStr">
        <is>
          <t xml:space="preserve">0</t>
        </is>
      </c>
      <c r="AH95" s="81" t="inlineStr">
        <is>
          <t xml:space="preserve">0</t>
        </is>
      </c>
      <c r="AI95" s="81" t="inlineStr">
        <is>
          <t xml:space="preserve">0</t>
        </is>
      </c>
      <c r="AJ95" s="81" t="inlineStr">
        <is>
          <t xml:space="preserve">0</t>
        </is>
      </c>
      <c r="AK95" s="82" t="inlineStr">
        <is>
          <t xml:space="preserve">0</t>
        </is>
      </c>
      <c r="AL95" s="82" t="inlineStr">
        <is>
          <t xml:space="preserve">0</t>
        </is>
      </c>
      <c r="AM95" s="82" t="inlineStr">
        <is>
          <t xml:space="preserve">0</t>
        </is>
      </c>
      <c r="AN95" s="127" t="inlineStr">
        <is>
          <t xml:space="preserve">No</t>
        </is>
      </c>
      <c r="BF95" t="inlineStr">
        <is>
          <t xml:space="preserve">Yes</t>
        </is>
      </c>
    </row>
    <row r="96">
      <c r="A96" s="59" t="inlineStr">
        <is>
          <t xml:space="preserve">LV95</t>
        </is>
      </c>
      <c r="B96" s="59" t="inlineStr">
        <is>
          <t xml:space="preserve">Community Clinic Day</t>
        </is>
      </c>
      <c r="C96" s="59" t="inlineStr">
        <is>
          <t xml:space="preserve">16</t>
        </is>
      </c>
      <c r="D96" s="59" t="inlineStr">
        <is>
          <t xml:space="preserve">0</t>
        </is>
      </c>
      <c r="E96" s="59" t="inlineStr">
        <is>
          <t xml:space="preserve">0</t>
        </is>
      </c>
      <c r="F96" s="59" t="inlineStr">
        <is>
          <t xml:space="preserve">0</t>
        </is>
      </c>
      <c r="G96" s="59" t="inlineStr">
        <is>
          <t xml:space="preserve">0</t>
        </is>
      </c>
      <c r="H96" s="59" t="inlineStr">
        <is>
          <t xml:space="preserve">0</t>
        </is>
      </c>
      <c r="I96" s="61" t="inlineStr">
        <is>
          <t xml:space="preserve">ST268</t>
        </is>
      </c>
      <c r="J96" s="59" t="inlineStr">
        <is>
          <t xml:space="preserve">N/A</t>
        </is>
      </c>
      <c r="K96" s="68" t="inlineStr">
        <is>
          <t xml:space="preserve">N/A</t>
        </is>
      </c>
      <c r="L96" s="68" t="inlineStr">
        <is>
          <t xml:space="preserve">N/A</t>
        </is>
      </c>
      <c r="M96" s="68" t="inlineStr">
        <is>
          <t xml:space="preserve">N/A</t>
        </is>
      </c>
      <c r="N96" s="68" t="inlineStr">
        <is>
          <t xml:space="preserve">N/A</t>
        </is>
      </c>
      <c r="O96" s="68" t="inlineStr">
        <is>
          <t xml:space="preserve">N/A</t>
        </is>
      </c>
      <c r="P96" s="68" t="inlineStr">
        <is>
          <t xml:space="preserve">N/A</t>
        </is>
      </c>
      <c r="Q96" s="68" t="inlineStr">
        <is>
          <t xml:space="preserve">N/A</t>
        </is>
      </c>
      <c r="R96" s="68" t="inlineStr">
        <is>
          <t xml:space="preserve">N/A</t>
        </is>
      </c>
      <c r="S96" s="69" t="inlineStr">
        <is>
          <t xml:space="preserve">0</t>
        </is>
      </c>
      <c r="T96" s="69" t="inlineStr">
        <is>
          <t xml:space="preserve">0</t>
        </is>
      </c>
      <c r="U96" s="70" t="inlineStr">
        <is>
          <t xml:space="preserve">0</t>
        </is>
      </c>
      <c r="V96" s="70" t="inlineStr">
        <is>
          <t xml:space="preserve">0</t>
        </is>
      </c>
      <c r="W96" s="69" t="inlineStr">
        <is>
          <t xml:space="preserve">0%</t>
        </is>
      </c>
      <c r="X96" s="71" t="inlineStr">
        <is>
          <t xml:space="preserve">0</t>
        </is>
      </c>
      <c r="Y96" s="71" t="inlineStr">
        <is>
          <t xml:space="preserve">0</t>
        </is>
      </c>
      <c r="Z96" s="71" t="inlineStr">
        <is>
          <t xml:space="preserve">0</t>
        </is>
      </c>
      <c r="AA96" s="71" t="inlineStr">
        <is>
          <t xml:space="preserve">0</t>
        </is>
      </c>
      <c r="AB96" s="72" t="inlineStr">
        <is>
          <t xml:space="preserve">0</t>
        </is>
      </c>
      <c r="AC96" s="72" t="inlineStr">
        <is>
          <t xml:space="preserve">0</t>
        </is>
      </c>
      <c r="AD96" s="71" t="inlineStr">
        <is>
          <t xml:space="preserve">0</t>
        </is>
      </c>
      <c r="AE96" s="71" t="inlineStr">
        <is>
          <t xml:space="preserve">0</t>
        </is>
      </c>
      <c r="AF96" s="71" t="inlineStr">
        <is>
          <t xml:space="preserve">0</t>
        </is>
      </c>
      <c r="AG96" s="71" t="inlineStr">
        <is>
          <t xml:space="preserve">0</t>
        </is>
      </c>
      <c r="AH96" s="81" t="inlineStr">
        <is>
          <t xml:space="preserve">0</t>
        </is>
      </c>
      <c r="AI96" s="81" t="inlineStr">
        <is>
          <t xml:space="preserve">0</t>
        </is>
      </c>
      <c r="AJ96" s="81" t="inlineStr">
        <is>
          <t xml:space="preserve">0</t>
        </is>
      </c>
      <c r="AK96" s="82" t="inlineStr">
        <is>
          <t xml:space="preserve">0</t>
        </is>
      </c>
      <c r="AL96" s="82" t="inlineStr">
        <is>
          <t xml:space="preserve">0</t>
        </is>
      </c>
      <c r="AM96" s="82" t="inlineStr">
        <is>
          <t xml:space="preserve">0</t>
        </is>
      </c>
      <c r="AN96" s="127" t="inlineStr">
        <is>
          <t xml:space="preserve">No</t>
        </is>
      </c>
      <c r="BF96" t="inlineStr">
        <is>
          <t xml:space="preserve">Yes</t>
        </is>
      </c>
    </row>
    <row r="97">
      <c r="A97" s="59" t="inlineStr">
        <is>
          <t xml:space="preserve">LV96</t>
        </is>
      </c>
      <c r="B97" s="59" t="inlineStr">
        <is>
          <t xml:space="preserve">School Visit</t>
        </is>
      </c>
      <c r="C97" s="59" t="inlineStr">
        <is>
          <t xml:space="preserve">12</t>
        </is>
      </c>
      <c r="D97" s="59" t="inlineStr">
        <is>
          <t xml:space="preserve">0</t>
        </is>
      </c>
      <c r="E97" s="59" t="inlineStr">
        <is>
          <t xml:space="preserve">0</t>
        </is>
      </c>
      <c r="F97" s="59" t="inlineStr">
        <is>
          <t xml:space="preserve">0</t>
        </is>
      </c>
      <c r="G97" s="59" t="inlineStr">
        <is>
          <t xml:space="preserve">0</t>
        </is>
      </c>
      <c r="H97" s="59" t="inlineStr">
        <is>
          <t xml:space="preserve">0</t>
        </is>
      </c>
      <c r="I97" s="61" t="inlineStr">
        <is>
          <t xml:space="preserve">ST269</t>
        </is>
      </c>
      <c r="J97" s="59" t="inlineStr">
        <is>
          <t xml:space="preserve">N/A</t>
        </is>
      </c>
      <c r="K97" s="68" t="inlineStr">
        <is>
          <t xml:space="preserve">N/A</t>
        </is>
      </c>
      <c r="L97" s="68" t="inlineStr">
        <is>
          <t xml:space="preserve">N/A</t>
        </is>
      </c>
      <c r="M97" s="68" t="inlineStr">
        <is>
          <t xml:space="preserve">N/A</t>
        </is>
      </c>
      <c r="N97" s="68" t="inlineStr">
        <is>
          <t xml:space="preserve">N/A</t>
        </is>
      </c>
      <c r="O97" s="68" t="inlineStr">
        <is>
          <t xml:space="preserve">N/A</t>
        </is>
      </c>
      <c r="P97" s="68" t="inlineStr">
        <is>
          <t xml:space="preserve">N/A</t>
        </is>
      </c>
      <c r="Q97" s="68" t="inlineStr">
        <is>
          <t xml:space="preserve">N/A</t>
        </is>
      </c>
      <c r="R97" s="68" t="inlineStr">
        <is>
          <t xml:space="preserve">N/A</t>
        </is>
      </c>
      <c r="S97" s="69" t="inlineStr">
        <is>
          <t xml:space="preserve">0</t>
        </is>
      </c>
      <c r="T97" s="69" t="inlineStr">
        <is>
          <t xml:space="preserve">0</t>
        </is>
      </c>
      <c r="U97" s="70" t="inlineStr">
        <is>
          <t xml:space="preserve">0</t>
        </is>
      </c>
      <c r="V97" s="70" t="inlineStr">
        <is>
          <t xml:space="preserve">0</t>
        </is>
      </c>
      <c r="W97" s="69" t="inlineStr">
        <is>
          <t xml:space="preserve">0%</t>
        </is>
      </c>
      <c r="X97" s="71" t="inlineStr">
        <is>
          <t xml:space="preserve">0</t>
        </is>
      </c>
      <c r="Y97" s="71" t="inlineStr">
        <is>
          <t xml:space="preserve">0</t>
        </is>
      </c>
      <c r="Z97" s="71" t="inlineStr">
        <is>
          <t xml:space="preserve">0</t>
        </is>
      </c>
      <c r="AA97" s="71" t="inlineStr">
        <is>
          <t xml:space="preserve">0</t>
        </is>
      </c>
      <c r="AB97" s="72" t="inlineStr">
        <is>
          <t xml:space="preserve">0</t>
        </is>
      </c>
      <c r="AC97" s="72" t="inlineStr">
        <is>
          <t xml:space="preserve">0</t>
        </is>
      </c>
      <c r="AD97" s="71" t="inlineStr">
        <is>
          <t xml:space="preserve">0</t>
        </is>
      </c>
      <c r="AE97" s="71" t="inlineStr">
        <is>
          <t xml:space="preserve">0</t>
        </is>
      </c>
      <c r="AF97" s="71" t="inlineStr">
        <is>
          <t xml:space="preserve">0</t>
        </is>
      </c>
      <c r="AG97" s="71" t="inlineStr">
        <is>
          <t xml:space="preserve">0</t>
        </is>
      </c>
      <c r="AH97" s="81" t="inlineStr">
        <is>
          <t xml:space="preserve">0</t>
        </is>
      </c>
      <c r="AI97" s="81" t="inlineStr">
        <is>
          <t xml:space="preserve">0</t>
        </is>
      </c>
      <c r="AJ97" s="81" t="inlineStr">
        <is>
          <t xml:space="preserve">0</t>
        </is>
      </c>
      <c r="AK97" s="82" t="inlineStr">
        <is>
          <t xml:space="preserve">0</t>
        </is>
      </c>
      <c r="AL97" s="82" t="inlineStr">
        <is>
          <t xml:space="preserve">0</t>
        </is>
      </c>
      <c r="AM97" s="82" t="inlineStr">
        <is>
          <t xml:space="preserve">0</t>
        </is>
      </c>
      <c r="AN97" s="127" t="inlineStr">
        <is>
          <t xml:space="preserve">No</t>
        </is>
      </c>
      <c r="BF97" t="inlineStr">
        <is>
          <t xml:space="preserve">Yes</t>
        </is>
      </c>
    </row>
    <row r="98">
      <c r="A98" s="59" t="inlineStr">
        <is>
          <t xml:space="preserve">LV97</t>
        </is>
      </c>
      <c r="B98" s="59" t="inlineStr">
        <is>
          <t xml:space="preserve">Farmers' Market Stall</t>
        </is>
      </c>
      <c r="C98" s="59" t="inlineStr">
        <is>
          <t xml:space="preserve">24</t>
        </is>
      </c>
      <c r="D98" s="59" t="inlineStr">
        <is>
          <t xml:space="preserve">0</t>
        </is>
      </c>
      <c r="E98" s="59" t="inlineStr">
        <is>
          <t xml:space="preserve">0</t>
        </is>
      </c>
      <c r="F98" s="59" t="inlineStr">
        <is>
          <t xml:space="preserve">0</t>
        </is>
      </c>
      <c r="G98" s="59" t="inlineStr">
        <is>
          <t xml:space="preserve">0</t>
        </is>
      </c>
      <c r="H98" s="59" t="inlineStr">
        <is>
          <t xml:space="preserve">0</t>
        </is>
      </c>
      <c r="I98" s="61" t="inlineStr">
        <is>
          <t xml:space="preserve">ST270</t>
        </is>
      </c>
      <c r="J98" s="59" t="inlineStr">
        <is>
          <t xml:space="preserve">N/A</t>
        </is>
      </c>
      <c r="K98" s="68" t="inlineStr">
        <is>
          <t xml:space="preserve">N/A</t>
        </is>
      </c>
      <c r="L98" s="68" t="inlineStr">
        <is>
          <t xml:space="preserve">N/A</t>
        </is>
      </c>
      <c r="M98" s="68" t="inlineStr">
        <is>
          <t xml:space="preserve">N/A</t>
        </is>
      </c>
      <c r="N98" s="68" t="inlineStr">
        <is>
          <t xml:space="preserve">N/A</t>
        </is>
      </c>
      <c r="O98" s="68" t="inlineStr">
        <is>
          <t xml:space="preserve">N/A</t>
        </is>
      </c>
      <c r="P98" s="68" t="inlineStr">
        <is>
          <t xml:space="preserve">N/A</t>
        </is>
      </c>
      <c r="Q98" s="68" t="inlineStr">
        <is>
          <t xml:space="preserve">N/A</t>
        </is>
      </c>
      <c r="R98" s="68" t="inlineStr">
        <is>
          <t xml:space="preserve">N/A</t>
        </is>
      </c>
      <c r="S98" s="69" t="inlineStr">
        <is>
          <t xml:space="preserve">0</t>
        </is>
      </c>
      <c r="T98" s="69" t="inlineStr">
        <is>
          <t xml:space="preserve">0</t>
        </is>
      </c>
      <c r="U98" s="70" t="inlineStr">
        <is>
          <t xml:space="preserve">0</t>
        </is>
      </c>
      <c r="V98" s="70" t="inlineStr">
        <is>
          <t xml:space="preserve">0</t>
        </is>
      </c>
      <c r="W98" s="69" t="inlineStr">
        <is>
          <t xml:space="preserve">0%</t>
        </is>
      </c>
      <c r="X98" s="71" t="inlineStr">
        <is>
          <t xml:space="preserve">0</t>
        </is>
      </c>
      <c r="Y98" s="71" t="inlineStr">
        <is>
          <t xml:space="preserve">0</t>
        </is>
      </c>
      <c r="Z98" s="71" t="inlineStr">
        <is>
          <t xml:space="preserve">0</t>
        </is>
      </c>
      <c r="AA98" s="71" t="inlineStr">
        <is>
          <t xml:space="preserve">0</t>
        </is>
      </c>
      <c r="AB98" s="72" t="inlineStr">
        <is>
          <t xml:space="preserve">0</t>
        </is>
      </c>
      <c r="AC98" s="72" t="inlineStr">
        <is>
          <t xml:space="preserve">0</t>
        </is>
      </c>
      <c r="AD98" s="71" t="inlineStr">
        <is>
          <t xml:space="preserve">0</t>
        </is>
      </c>
      <c r="AE98" s="71" t="inlineStr">
        <is>
          <t xml:space="preserve">0</t>
        </is>
      </c>
      <c r="AF98" s="71" t="inlineStr">
        <is>
          <t xml:space="preserve">0</t>
        </is>
      </c>
      <c r="AG98" s="71" t="inlineStr">
        <is>
          <t xml:space="preserve">0</t>
        </is>
      </c>
      <c r="AH98" s="81" t="inlineStr">
        <is>
          <t xml:space="preserve">0</t>
        </is>
      </c>
      <c r="AI98" s="81" t="inlineStr">
        <is>
          <t xml:space="preserve">0</t>
        </is>
      </c>
      <c r="AJ98" s="81" t="inlineStr">
        <is>
          <t xml:space="preserve">0</t>
        </is>
      </c>
      <c r="AK98" s="82" t="inlineStr">
        <is>
          <t xml:space="preserve">0</t>
        </is>
      </c>
      <c r="AL98" s="82" t="inlineStr">
        <is>
          <t xml:space="preserve">0</t>
        </is>
      </c>
      <c r="AM98" s="82" t="inlineStr">
        <is>
          <t xml:space="preserve">0</t>
        </is>
      </c>
      <c r="AN98" s="127" t="inlineStr">
        <is>
          <t xml:space="preserve">No</t>
        </is>
      </c>
      <c r="BF98"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V71"/>
  <sheetViews>
    <sheetView workbookViewId="0">
      <selection activeCell="L22" sqref="L22"/>
    </sheetView>
  </sheetViews>
  <sheetFormatPr defaultRowHeight="15"/>
  <cols>
    <col min="2" max="2" width="15.85546875" customWidth="1"/>
    <col min="16" max="16" width="40" customWidth="1"/>
    <col min="18" max="18" width="38.85546875" customWidth="1"/>
  </cols>
  <sheetData>
    <row r="1">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c r="U1" t="inlineStr">
        <is>
          <t xml:space="preserve">Discard To Play</t>
        </is>
      </c>
      <c r="V1" t="inlineStr">
        <is>
          <t xml:space="preserve">Discard For Draw</t>
        </is>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c r="A11" t="s">
        <v>150</v>
      </c>
      <c r="B11" t="s">
        <v>151</v>
      </c>
      <c r="C11" t="s">
        <v>1023</v>
      </c>
      <c r="D11" t="s">
        <v>1024</v>
      </c>
      <c r="E11" t="s">
        <v>144</v>
      </c>
      <c r="F11" t="s">
        <v>581</v>
      </c>
      <c r="G11">
        <v>10</v>
      </c>
      <c r="H11" t="s">
        <v>961</v>
      </c>
      <c r="I11">
        <v>2</v>
      </c>
      <c r="J11">
        <v>4</v>
      </c>
      <c r="K11">
        <v>0</v>
      </c>
      <c r="L11">
        <v>0</v>
      </c>
      <c r="M11">
        <v>0</v>
      </c>
      <c r="N11">
        <v>0</v>
      </c>
      <c r="O11" t="s">
        <v>975</v>
      </c>
      <c r="P11" t="inlineStr">
        <is>
          <t xml:space="preserve">Gain 4; +1 more for every 20% Constituents (up to +5).</t>
        </is>
      </c>
      <c r="Q11">
        <v>2</v>
      </c>
      <c r="R11" t="inlineStr">
        <is>
          <t xml:space="preserve">scale_per_20_target_segment</t>
        </is>
      </c>
      <c r="S11">
        <v>1</v>
      </c>
      <c r="T11" t="inlineStr">
        <is>
          <t xml:space="preserve">+1 per 20% of the target audience, capped at +5 (reads Target segment)</t>
        </is>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+1 more to gain for every 20% Boosters (up to +5).</t>
        </is>
      </c>
      <c r="Q25">
        <v>2</v>
      </c>
      <c r="R25" t="inlineStr">
        <is>
          <t xml:space="preserve">scale_per_20_target_segment</t>
        </is>
      </c>
      <c r="S25">
        <v>1</v>
      </c>
      <c r="T25" t="inlineStr">
        <is>
          <t xml:space="preserve">+1 per 20% of the target audience, capped at +5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c r="A29" t="s">
        <v>64</v>
      </c>
      <c r="B29" t="s">
        <v>65</v>
      </c>
      <c r="C29" t="s">
        <v>995</v>
      </c>
      <c r="D29" t="s">
        <v>996</v>
      </c>
      <c r="E29" t="s">
        <v>16</v>
      </c>
      <c r="F29" t="s">
        <v>573</v>
      </c>
      <c r="G29">
        <v>5</v>
      </c>
      <c r="H29" t="s">
        <v>961</v>
      </c>
      <c r="I29">
        <v>2</v>
      </c>
      <c r="J29">
        <v>3</v>
      </c>
      <c r="K29">
        <v>0</v>
      </c>
      <c r="L29">
        <v>0</v>
      </c>
      <c r="M29">
        <v>1</v>
      </c>
      <c r="N29">
        <v>0</v>
      </c>
      <c r="O29" t="s">
        <v>975</v>
      </c>
      <c r="P29" t="inlineStr">
        <is>
          <t xml:space="preserve">Gain 3. Draw 1. +1 more to gain for every 20% Constituents (up to +5).</t>
        </is>
      </c>
      <c r="Q29">
        <v>1</v>
      </c>
      <c r="R29" t="inlineStr">
        <is>
          <t xml:space="preserve">scale_per_20_target_segment</t>
        </is>
      </c>
      <c r="S29">
        <v>1</v>
      </c>
      <c r="T29" t="inlineStr">
        <is>
          <t xml:space="preserve">+1 per 20% of the target audience, capped at +5 (reads Target segment)</t>
        </is>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c r="A53" t="s">
        <v>372</v>
      </c>
      <c r="B53" t="s">
        <v>373</v>
      </c>
      <c r="C53" t="s">
        <v>1110</v>
      </c>
      <c r="D53" t="s">
        <v>1111</v>
      </c>
      <c r="E53" t="s">
        <v>333</v>
      </c>
      <c r="F53" t="s">
        <v>593</v>
      </c>
      <c r="G53">
        <v>10</v>
      </c>
      <c r="H53" t="s">
        <v>961</v>
      </c>
      <c r="I53">
        <v>2</v>
      </c>
      <c r="J53">
        <v>4</v>
      </c>
      <c r="K53">
        <v>0</v>
      </c>
      <c r="L53">
        <v>0</v>
      </c>
      <c r="M53">
        <v>1</v>
      </c>
      <c r="N53">
        <v>1</v>
      </c>
      <c r="O53" t="s">
        <v>971</v>
      </c>
      <c r="P53" t="inlineStr">
        <is>
          <t xml:space="preserve">Gain 4. Draw 1. Gaffe +1. +1 more to gain for every 20% Bureaucrats (up to +5).</t>
        </is>
      </c>
      <c r="Q53">
        <v>2</v>
      </c>
      <c r="R53" t="inlineStr">
        <is>
          <t xml:space="preserve">scale_per_20_target_segment</t>
        </is>
      </c>
      <c r="S53">
        <v>1</v>
      </c>
      <c r="T53" t="inlineStr">
        <is>
          <t xml:space="preserve">+1 per 20% of the target audience, capped at +5 (reads Target segment)</t>
        </is>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row r="56">
      <c r="A56" t="inlineStr">
        <is>
          <t xml:space="preserve">C55</t>
        </is>
      </c>
      <c r="B56" t="inlineStr">
        <is>
          <t xml:space="preserve">Trim the Appendix</t>
        </is>
      </c>
      <c r="C56" t="inlineStr">
        <is>
          <t xml:space="preserve">付録を削る</t>
        </is>
      </c>
      <c r="D56" t="inlineStr">
        <is>
          <t xml:space="preserve">Furoku o Kezuru</t>
        </is>
      </c>
      <c r="E56" t="inlineStr">
        <is>
          <t xml:space="preserve">Data Driven</t>
        </is>
      </c>
      <c r="F56" t="inlineStr">
        <is>
          <t xml:space="preserve">実証</t>
        </is>
      </c>
      <c r="G56">
        <v>5</v>
      </c>
      <c r="H56" t="inlineStr">
        <is>
          <t xml:space="preserve">Attack</t>
        </is>
      </c>
      <c r="I56">
        <v>1</v>
      </c>
      <c r="J56">
        <v>0</v>
      </c>
      <c r="K56">
        <v>2</v>
      </c>
      <c r="L56">
        <v>0</v>
      </c>
      <c r="M56">
        <v>1</v>
      </c>
      <c r="N56">
        <v>0</v>
      </c>
      <c r="O56" t="inlineStr">
        <is>
          <t xml:space="preserve">Any</t>
        </is>
      </c>
      <c r="P56" t="inlineStr">
        <is>
          <t xml:space="preserve">Discard 1 other card. Opponent −2. Draw 1.</t>
        </is>
      </c>
      <c r="Q56" t="inlineStr">
        <is>
          <t xml:space="preserve">1</t>
        </is>
      </c>
      <c r="V56">
        <v>1</v>
      </c>
    </row>
    <row r="57">
      <c r="A57" t="inlineStr">
        <is>
          <t xml:space="preserve">C56</t>
        </is>
      </c>
      <c r="B57" t="inlineStr">
        <is>
          <t xml:space="preserve">Review the Record</t>
        </is>
      </c>
      <c r="C57" t="inlineStr">
        <is>
          <t xml:space="preserve">記録を見直す</t>
        </is>
      </c>
      <c r="D57" t="inlineStr">
        <is>
          <t xml:space="preserve">Kiroku o Minaosu</t>
        </is>
      </c>
      <c r="E57" t="inlineStr">
        <is>
          <t xml:space="preserve">Data Driven</t>
        </is>
      </c>
      <c r="F57" t="inlineStr">
        <is>
          <t xml:space="preserve">実証</t>
        </is>
      </c>
      <c r="G57">
        <v>10</v>
      </c>
      <c r="H57" t="inlineStr">
        <is>
          <t xml:space="preserve">Attack</t>
        </is>
      </c>
      <c r="I57">
        <v>1</v>
      </c>
      <c r="J57">
        <v>0</v>
      </c>
      <c r="K57">
        <v>3</v>
      </c>
      <c r="L57">
        <v>0</v>
      </c>
      <c r="M57">
        <v>2</v>
      </c>
      <c r="N57">
        <v>0</v>
      </c>
      <c r="O57" t="inlineStr">
        <is>
          <t xml:space="preserve">Any</t>
        </is>
      </c>
      <c r="P57" t="inlineStr">
        <is>
          <t xml:space="preserve">Discard 1 other card. Opponent −3. Draw 2.</t>
        </is>
      </c>
      <c r="Q57" t="inlineStr">
        <is>
          <t xml:space="preserve">2</t>
        </is>
      </c>
      <c r="V57">
        <v>1</v>
      </c>
    </row>
    <row r="58">
      <c r="A58" t="inlineStr">
        <is>
          <t xml:space="preserve">C57</t>
        </is>
      </c>
      <c r="B58" t="inlineStr">
        <is>
          <t xml:space="preserve">Burn the Draft</t>
        </is>
      </c>
      <c r="C58" t="inlineStr">
        <is>
          <t xml:space="preserve">草案を焼く</t>
        </is>
      </c>
      <c r="D58" t="inlineStr">
        <is>
          <t xml:space="preserve">Sōan o Yaku</t>
        </is>
      </c>
      <c r="E58" t="inlineStr">
        <is>
          <t xml:space="preserve">Divisive</t>
        </is>
      </c>
      <c r="F58" t="inlineStr">
        <is>
          <t xml:space="preserve">分断</t>
        </is>
      </c>
      <c r="G58">
        <v>5</v>
      </c>
      <c r="H58" t="inlineStr">
        <is>
          <t xml:space="preserve">Attack</t>
        </is>
      </c>
      <c r="I58">
        <v>1</v>
      </c>
      <c r="J58">
        <v>1</v>
      </c>
      <c r="K58">
        <v>1</v>
      </c>
      <c r="L58">
        <v>0</v>
      </c>
      <c r="M58">
        <v>1</v>
      </c>
      <c r="N58">
        <v>1</v>
      </c>
      <c r="O58" t="inlineStr">
        <is>
          <t xml:space="preserve">Any</t>
        </is>
      </c>
      <c r="P58" t="inlineStr">
        <is>
          <t xml:space="preserve">Discard 1 other card. Gain 1. Opponent −1. Draw 1. Gaffe +1.</t>
        </is>
      </c>
      <c r="Q58" t="inlineStr">
        <is>
          <t xml:space="preserve">1</t>
        </is>
      </c>
      <c r="V58">
        <v>1</v>
      </c>
    </row>
    <row r="59">
      <c r="A59" t="inlineStr">
        <is>
          <t xml:space="preserve">C58</t>
        </is>
      </c>
      <c r="B59" t="inlineStr">
        <is>
          <t xml:space="preserve">Cut Your Losses</t>
        </is>
      </c>
      <c r="C59" t="inlineStr">
        <is>
          <t xml:space="preserve">損切り</t>
        </is>
      </c>
      <c r="D59" t="inlineStr">
        <is>
          <t xml:space="preserve">Songiri</t>
        </is>
      </c>
      <c r="E59" t="inlineStr">
        <is>
          <t xml:space="preserve">Divisive</t>
        </is>
      </c>
      <c r="F59" t="inlineStr">
        <is>
          <t xml:space="preserve">分断</t>
        </is>
      </c>
      <c r="G59">
        <v>10</v>
      </c>
      <c r="H59" t="inlineStr">
        <is>
          <t xml:space="preserve">Attack</t>
        </is>
      </c>
      <c r="I59">
        <v>1</v>
      </c>
      <c r="J59">
        <v>0</v>
      </c>
      <c r="K59">
        <v>2</v>
      </c>
      <c r="L59">
        <v>0</v>
      </c>
      <c r="M59">
        <v>2</v>
      </c>
      <c r="N59">
        <v>1</v>
      </c>
      <c r="O59" t="inlineStr">
        <is>
          <t xml:space="preserve">Any</t>
        </is>
      </c>
      <c r="P59" t="inlineStr">
        <is>
          <t xml:space="preserve">Discard 1 other card. Opponent −2. Draw 2. Gaffe +1.</t>
        </is>
      </c>
      <c r="Q59" t="inlineStr">
        <is>
          <t xml:space="preserve">2</t>
        </is>
      </c>
      <c r="V59">
        <v>1</v>
      </c>
    </row>
    <row r="60">
      <c r="A60" t="inlineStr">
        <is>
          <t xml:space="preserve">C59</t>
        </is>
      </c>
      <c r="B60" t="inlineStr">
        <is>
          <t xml:space="preserve">Let It Go</t>
        </is>
      </c>
      <c r="C60" t="inlineStr">
        <is>
          <t xml:space="preserve">思いを手放す</t>
        </is>
      </c>
      <c r="D60" t="inlineStr">
        <is>
          <t xml:space="preserve">Omoi o Tebanasu</t>
        </is>
      </c>
      <c r="E60" t="inlineStr">
        <is>
          <t xml:space="preserve">Emotional</t>
        </is>
      </c>
      <c r="F60" t="inlineStr">
        <is>
          <t xml:space="preserve">情熱</t>
        </is>
      </c>
      <c r="G60">
        <v>5</v>
      </c>
      <c r="H60" t="inlineStr">
        <is>
          <t xml:space="preserve">Gain</t>
        </is>
      </c>
      <c r="I60">
        <v>1</v>
      </c>
      <c r="J60">
        <v>3</v>
      </c>
      <c r="K60">
        <v>0</v>
      </c>
      <c r="L60">
        <v>0</v>
      </c>
      <c r="M60">
        <v>1</v>
      </c>
      <c r="N60">
        <v>0</v>
      </c>
      <c r="O60" t="inlineStr">
        <is>
          <t xml:space="preserve">Any</t>
        </is>
      </c>
      <c r="P60" t="inlineStr">
        <is>
          <t xml:space="preserve">Discard 1 other card. Gain 3. Draw 1.</t>
        </is>
      </c>
      <c r="Q60" t="inlineStr">
        <is>
          <t xml:space="preserve">1</t>
        </is>
      </c>
      <c r="V60">
        <v>1</v>
      </c>
    </row>
    <row r="61">
      <c r="A61" t="inlineStr">
        <is>
          <t xml:space="preserve">C60</t>
        </is>
      </c>
      <c r="B61" t="inlineStr">
        <is>
          <t xml:space="preserve">A Fresh Start</t>
        </is>
      </c>
      <c r="C61" t="inlineStr">
        <is>
          <t xml:space="preserve">出直し</t>
        </is>
      </c>
      <c r="D61" t="inlineStr">
        <is>
          <t xml:space="preserve">Denaoshi</t>
        </is>
      </c>
      <c r="E61" t="inlineStr">
        <is>
          <t xml:space="preserve">Emotional</t>
        </is>
      </c>
      <c r="F61" t="inlineStr">
        <is>
          <t xml:space="preserve">情熱</t>
        </is>
      </c>
      <c r="G61">
        <v>10</v>
      </c>
      <c r="H61" t="inlineStr">
        <is>
          <t xml:space="preserve">Gain</t>
        </is>
      </c>
      <c r="I61">
        <v>1</v>
      </c>
      <c r="J61">
        <v>3</v>
      </c>
      <c r="K61">
        <v>0</v>
      </c>
      <c r="L61">
        <v>0</v>
      </c>
      <c r="M61">
        <v>2</v>
      </c>
      <c r="N61">
        <v>1</v>
      </c>
      <c r="O61" t="inlineStr">
        <is>
          <t xml:space="preserve">Any</t>
        </is>
      </c>
      <c r="P61" t="inlineStr">
        <is>
          <t xml:space="preserve">Discard 1 other card. Gain 3. Draw 2. Gaffe +1.</t>
        </is>
      </c>
      <c r="Q61" t="inlineStr">
        <is>
          <t xml:space="preserve">2</t>
        </is>
      </c>
      <c r="V61">
        <v>1</v>
      </c>
    </row>
    <row r="62">
      <c r="A62" t="inlineStr">
        <is>
          <t xml:space="preserve">C61</t>
        </is>
      </c>
      <c r="B62" t="inlineStr">
        <is>
          <t xml:space="preserve">Shuffle the Papers</t>
        </is>
      </c>
      <c r="C62" t="inlineStr">
        <is>
          <t xml:space="preserve">書類をさばく</t>
        </is>
      </c>
      <c r="D62" t="inlineStr">
        <is>
          <t xml:space="preserve">Shorui o Sabaku</t>
        </is>
      </c>
      <c r="E62" t="inlineStr">
        <is>
          <t xml:space="preserve">Duplicitous</t>
        </is>
      </c>
      <c r="F62" t="inlineStr">
        <is>
          <t xml:space="preserve">二枚舌</t>
        </is>
      </c>
      <c r="G62">
        <v>5</v>
      </c>
      <c r="H62" t="inlineStr">
        <is>
          <t xml:space="preserve">Defend</t>
        </is>
      </c>
      <c r="I62">
        <v>1</v>
      </c>
      <c r="J62">
        <v>2</v>
      </c>
      <c r="K62">
        <v>0</v>
      </c>
      <c r="L62">
        <v>2</v>
      </c>
      <c r="M62">
        <v>1</v>
      </c>
      <c r="N62">
        <v>1</v>
      </c>
      <c r="O62" t="inlineStr">
        <is>
          <t xml:space="preserve">Any</t>
        </is>
      </c>
      <c r="P62" t="inlineStr">
        <is>
          <t xml:space="preserve">Discard 1 other card. Gain 2. Guard 2. Draw 1. Gaffe +1.</t>
        </is>
      </c>
      <c r="Q62" t="inlineStr">
        <is>
          <t xml:space="preserve">1</t>
        </is>
      </c>
      <c r="V62">
        <v>1</v>
      </c>
    </row>
    <row r="63">
      <c r="A63" t="inlineStr">
        <is>
          <t xml:space="preserve">C62</t>
        </is>
      </c>
      <c r="B63" t="inlineStr">
        <is>
          <t xml:space="preserve">Lose the Evidence</t>
        </is>
      </c>
      <c r="C63" t="inlineStr">
        <is>
          <t xml:space="preserve">証拠を隠す</t>
        </is>
      </c>
      <c r="D63" t="inlineStr">
        <is>
          <t xml:space="preserve">Shōko o Kakusu</t>
        </is>
      </c>
      <c r="E63" t="inlineStr">
        <is>
          <t xml:space="preserve">Duplicitous</t>
        </is>
      </c>
      <c r="F63" t="inlineStr">
        <is>
          <t xml:space="preserve">二枚舌</t>
        </is>
      </c>
      <c r="G63">
        <v>10</v>
      </c>
      <c r="H63" t="inlineStr">
        <is>
          <t xml:space="preserve">Defend</t>
        </is>
      </c>
      <c r="I63">
        <v>1</v>
      </c>
      <c r="J63">
        <v>2</v>
      </c>
      <c r="K63">
        <v>0</v>
      </c>
      <c r="L63">
        <v>2</v>
      </c>
      <c r="M63">
        <v>2</v>
      </c>
      <c r="N63">
        <v>1</v>
      </c>
      <c r="O63" t="inlineStr">
        <is>
          <t xml:space="preserve">Any</t>
        </is>
      </c>
      <c r="P63" t="inlineStr">
        <is>
          <t xml:space="preserve">Discard 1 other card. Gain 2. Guard 2. Draw 2. Gaffe +1.</t>
        </is>
      </c>
      <c r="Q63" t="inlineStr">
        <is>
          <t xml:space="preserve">2</t>
        </is>
      </c>
      <c r="V63">
        <v>1</v>
      </c>
    </row>
    <row r="64">
      <c r="A64" t="inlineStr">
        <is>
          <t xml:space="preserve">C63</t>
        </is>
      </c>
      <c r="B64" t="inlineStr">
        <is>
          <t xml:space="preserve">Compile the Dossier</t>
        </is>
      </c>
      <c r="C64" t="inlineStr">
        <is>
          <t xml:space="preserve">資料をまとめる</t>
        </is>
      </c>
      <c r="D64" t="inlineStr">
        <is>
          <t xml:space="preserve">Shiryō o Matomeru</t>
        </is>
      </c>
      <c r="E64" t="inlineStr">
        <is>
          <t xml:space="preserve">Data Driven</t>
        </is>
      </c>
      <c r="F64" t="inlineStr">
        <is>
          <t xml:space="preserve">実証</t>
        </is>
      </c>
      <c r="G64">
        <v>5</v>
      </c>
      <c r="H64" t="inlineStr">
        <is>
          <t xml:space="preserve">Attack</t>
        </is>
      </c>
      <c r="I64">
        <v>1</v>
      </c>
      <c r="J64">
        <v>0</v>
      </c>
      <c r="K64">
        <v>9</v>
      </c>
      <c r="L64">
        <v>1</v>
      </c>
      <c r="M64">
        <v>0</v>
      </c>
      <c r="N64">
        <v>0</v>
      </c>
      <c r="O64" t="inlineStr">
        <is>
          <t xml:space="preserve">Any</t>
        </is>
      </c>
      <c r="P64" t="inlineStr">
        <is>
          <t xml:space="preserve">Discard 2 other cards to play. Opponent −9. Guard 1.</t>
        </is>
      </c>
      <c r="Q64" t="inlineStr">
        <is>
          <t xml:space="preserve">1</t>
        </is>
      </c>
      <c r="U64">
        <v>2</v>
      </c>
    </row>
    <row r="65">
      <c r="A65" t="inlineStr">
        <is>
          <t xml:space="preserve">C64</t>
        </is>
      </c>
      <c r="B65" t="inlineStr">
        <is>
          <t xml:space="preserve">The Full Audit</t>
        </is>
      </c>
      <c r="C65" t="inlineStr">
        <is>
          <t xml:space="preserve">全面監査</t>
        </is>
      </c>
      <c r="D65" t="inlineStr">
        <is>
          <t xml:space="preserve">Zenmen Kansa</t>
        </is>
      </c>
      <c r="E65" t="inlineStr">
        <is>
          <t xml:space="preserve">Data Driven</t>
        </is>
      </c>
      <c r="F65" t="inlineStr">
        <is>
          <t xml:space="preserve">実証</t>
        </is>
      </c>
      <c r="G65">
        <v>10</v>
      </c>
      <c r="H65" t="inlineStr">
        <is>
          <t xml:space="preserve">Attack</t>
        </is>
      </c>
      <c r="I65">
        <v>2</v>
      </c>
      <c r="J65">
        <v>2</v>
      </c>
      <c r="K65">
        <v>11</v>
      </c>
      <c r="L65">
        <v>0</v>
      </c>
      <c r="M65">
        <v>0</v>
      </c>
      <c r="N65">
        <v>-1</v>
      </c>
      <c r="O65" t="inlineStr">
        <is>
          <t xml:space="preserve">Any</t>
        </is>
      </c>
      <c r="P65" t="inlineStr">
        <is>
          <t xml:space="preserve">Discard 1 other card to play. Gain 2. Opponent −11. Reduce your gaffe meter by 1.</t>
        </is>
      </c>
      <c r="Q65" t="inlineStr">
        <is>
          <t xml:space="preserve">2</t>
        </is>
      </c>
      <c r="U65">
        <v>1</v>
      </c>
    </row>
    <row r="66">
      <c r="A66" t="inlineStr">
        <is>
          <t xml:space="preserve">C65</t>
        </is>
      </c>
      <c r="B66" t="inlineStr">
        <is>
          <t xml:space="preserve">Burn the Bridge</t>
        </is>
      </c>
      <c r="C66" t="inlineStr">
        <is>
          <t xml:space="preserve">橋を焼く</t>
        </is>
      </c>
      <c r="D66" t="inlineStr">
        <is>
          <t xml:space="preserve">Hashi o Yaku</t>
        </is>
      </c>
      <c r="E66" t="inlineStr">
        <is>
          <t xml:space="preserve">Divisive</t>
        </is>
      </c>
      <c r="F66" t="inlineStr">
        <is>
          <t xml:space="preserve">分断</t>
        </is>
      </c>
      <c r="G66">
        <v>5</v>
      </c>
      <c r="H66" t="inlineStr">
        <is>
          <t xml:space="preserve">Attack</t>
        </is>
      </c>
      <c r="I66">
        <v>1</v>
      </c>
      <c r="J66">
        <v>0</v>
      </c>
      <c r="K66">
        <v>11</v>
      </c>
      <c r="L66">
        <v>0</v>
      </c>
      <c r="M66">
        <v>0</v>
      </c>
      <c r="N66">
        <v>2</v>
      </c>
      <c r="O66" t="inlineStr">
        <is>
          <t xml:space="preserve">Any</t>
        </is>
      </c>
      <c r="P66" t="inlineStr">
        <is>
          <t xml:space="preserve">Discard 2 other cards to play. Opponent −11. Gaffe +2.</t>
        </is>
      </c>
      <c r="Q66" t="inlineStr">
        <is>
          <t xml:space="preserve">1</t>
        </is>
      </c>
      <c r="U66">
        <v>2</v>
      </c>
    </row>
    <row r="67">
      <c r="A67" t="inlineStr">
        <is>
          <t xml:space="preserve">C66</t>
        </is>
      </c>
      <c r="B67" t="inlineStr">
        <is>
          <t xml:space="preserve">No Quarter</t>
        </is>
      </c>
      <c r="C67" t="inlineStr">
        <is>
          <t xml:space="preserve">容赦なし</t>
        </is>
      </c>
      <c r="D67" t="inlineStr">
        <is>
          <t xml:space="preserve">Yōsha Nashi</t>
        </is>
      </c>
      <c r="E67" t="inlineStr">
        <is>
          <t xml:space="preserve">Divisive</t>
        </is>
      </c>
      <c r="F67" t="inlineStr">
        <is>
          <t xml:space="preserve">分断</t>
        </is>
      </c>
      <c r="G67">
        <v>10</v>
      </c>
      <c r="H67" t="inlineStr">
        <is>
          <t xml:space="preserve">Attack</t>
        </is>
      </c>
      <c r="I67">
        <v>2</v>
      </c>
      <c r="J67">
        <v>2</v>
      </c>
      <c r="K67">
        <v>13</v>
      </c>
      <c r="L67">
        <v>0</v>
      </c>
      <c r="M67">
        <v>0</v>
      </c>
      <c r="N67">
        <v>2</v>
      </c>
      <c r="O67" t="inlineStr">
        <is>
          <t xml:space="preserve">Any</t>
        </is>
      </c>
      <c r="P67" t="inlineStr">
        <is>
          <t xml:space="preserve">Discard 1 other card to play. Gain 2. Opponent −13. Gaffe +2.</t>
        </is>
      </c>
      <c r="Q67" t="inlineStr">
        <is>
          <t xml:space="preserve">2</t>
        </is>
      </c>
      <c r="U67">
        <v>1</v>
      </c>
    </row>
    <row r="68">
      <c r="A68" t="inlineStr">
        <is>
          <t xml:space="preserve">C67</t>
        </is>
      </c>
      <c r="B68" t="inlineStr">
        <is>
          <t xml:space="preserve">Give Everything</t>
        </is>
      </c>
      <c r="C68" t="inlineStr">
        <is>
          <t xml:space="preserve">全てを捧げる</t>
        </is>
      </c>
      <c r="D68" t="inlineStr">
        <is>
          <t xml:space="preserve">Subete o Sasageru</t>
        </is>
      </c>
      <c r="E68" t="inlineStr">
        <is>
          <t xml:space="preserve">Emotional</t>
        </is>
      </c>
      <c r="F68" t="inlineStr">
        <is>
          <t xml:space="preserve">情熱</t>
        </is>
      </c>
      <c r="G68">
        <v>5</v>
      </c>
      <c r="H68" t="inlineStr">
        <is>
          <t xml:space="preserve">Gain</t>
        </is>
      </c>
      <c r="I68">
        <v>1</v>
      </c>
      <c r="J68">
        <v>11</v>
      </c>
      <c r="K68">
        <v>0</v>
      </c>
      <c r="L68">
        <v>0</v>
      </c>
      <c r="M68">
        <v>0</v>
      </c>
      <c r="N68">
        <v>1</v>
      </c>
      <c r="O68" t="inlineStr">
        <is>
          <t xml:space="preserve">Any</t>
        </is>
      </c>
      <c r="P68" t="inlineStr">
        <is>
          <t xml:space="preserve">Discard 2 other cards to play. Gain 11. Gaffe +1.</t>
        </is>
      </c>
      <c r="Q68" t="inlineStr">
        <is>
          <t xml:space="preserve">1</t>
        </is>
      </c>
      <c r="U68">
        <v>2</v>
      </c>
    </row>
    <row r="69">
      <c r="A69" t="inlineStr">
        <is>
          <t xml:space="preserve">C68</t>
        </is>
      </c>
      <c r="B69" t="inlineStr">
        <is>
          <t xml:space="preserve">Words From the Soul</t>
        </is>
      </c>
      <c r="C69" t="inlineStr">
        <is>
          <t xml:space="preserve">魂の訴え</t>
        </is>
      </c>
      <c r="D69" t="inlineStr">
        <is>
          <t xml:space="preserve">Tamashii no Uttae</t>
        </is>
      </c>
      <c r="E69" t="inlineStr">
        <is>
          <t xml:space="preserve">Emotional</t>
        </is>
      </c>
      <c r="F69" t="inlineStr">
        <is>
          <t xml:space="preserve">情熱</t>
        </is>
      </c>
      <c r="G69">
        <v>10</v>
      </c>
      <c r="H69" t="inlineStr">
        <is>
          <t xml:space="preserve">Gain</t>
        </is>
      </c>
      <c r="I69">
        <v>2</v>
      </c>
      <c r="J69">
        <v>12</v>
      </c>
      <c r="K69">
        <v>0</v>
      </c>
      <c r="L69">
        <v>0</v>
      </c>
      <c r="M69">
        <v>1</v>
      </c>
      <c r="N69">
        <v>1</v>
      </c>
      <c r="O69" t="inlineStr">
        <is>
          <t xml:space="preserve">Any</t>
        </is>
      </c>
      <c r="P69" t="inlineStr">
        <is>
          <t xml:space="preserve">Discard 1 other card to play. Gain 12. Draw 1. Gaffe +1.</t>
        </is>
      </c>
      <c r="Q69" t="inlineStr">
        <is>
          <t xml:space="preserve">2</t>
        </is>
      </c>
      <c r="U69">
        <v>1</v>
      </c>
    </row>
    <row r="70">
      <c r="A70" t="inlineStr">
        <is>
          <t xml:space="preserve">C69</t>
        </is>
      </c>
      <c r="B70" t="inlineStr">
        <is>
          <t xml:space="preserve">The Quiet Deal</t>
        </is>
      </c>
      <c r="C70" t="inlineStr">
        <is>
          <t xml:space="preserve">密約</t>
        </is>
      </c>
      <c r="D70" t="inlineStr">
        <is>
          <t xml:space="preserve">Mitsuyaku</t>
        </is>
      </c>
      <c r="E70" t="inlineStr">
        <is>
          <t xml:space="preserve">Duplicitous</t>
        </is>
      </c>
      <c r="F70" t="inlineStr">
        <is>
          <t xml:space="preserve">二枚舌</t>
        </is>
      </c>
      <c r="G70">
        <v>5</v>
      </c>
      <c r="H70" t="inlineStr">
        <is>
          <t xml:space="preserve">Defend</t>
        </is>
      </c>
      <c r="I70">
        <v>1</v>
      </c>
      <c r="J70">
        <v>10</v>
      </c>
      <c r="K70">
        <v>0</v>
      </c>
      <c r="L70">
        <v>3</v>
      </c>
      <c r="M70">
        <v>0</v>
      </c>
      <c r="N70">
        <v>2</v>
      </c>
      <c r="O70" t="inlineStr">
        <is>
          <t xml:space="preserve">Any</t>
        </is>
      </c>
      <c r="P70" t="inlineStr">
        <is>
          <t xml:space="preserve">Discard 2 other cards to play. Gain 10. Guard 3. Gaffe +2.</t>
        </is>
      </c>
      <c r="Q70" t="inlineStr">
        <is>
          <t xml:space="preserve">1</t>
        </is>
      </c>
      <c r="U70">
        <v>2</v>
      </c>
    </row>
    <row r="71">
      <c r="A71" t="inlineStr">
        <is>
          <t xml:space="preserve">C70</t>
        </is>
      </c>
      <c r="B71" t="inlineStr">
        <is>
          <t xml:space="preserve">Back-Room Bargain</t>
        </is>
      </c>
      <c r="C71" t="inlineStr">
        <is>
          <t xml:space="preserve">密室の取引</t>
        </is>
      </c>
      <c r="D71" t="inlineStr">
        <is>
          <t xml:space="preserve">Misshitsu no Torihiki</t>
        </is>
      </c>
      <c r="E71" t="inlineStr">
        <is>
          <t xml:space="preserve">Duplicitous</t>
        </is>
      </c>
      <c r="F71" t="inlineStr">
        <is>
          <t xml:space="preserve">二枚舌</t>
        </is>
      </c>
      <c r="G71">
        <v>10</v>
      </c>
      <c r="H71" t="inlineStr">
        <is>
          <t xml:space="preserve">Defend</t>
        </is>
      </c>
      <c r="I71">
        <v>2</v>
      </c>
      <c r="J71">
        <v>12</v>
      </c>
      <c r="K71">
        <v>0</v>
      </c>
      <c r="L71">
        <v>4</v>
      </c>
      <c r="M71">
        <v>0</v>
      </c>
      <c r="N71">
        <v>2</v>
      </c>
      <c r="O71" t="inlineStr">
        <is>
          <t xml:space="preserve">Any</t>
        </is>
      </c>
      <c r="P71" t="inlineStr">
        <is>
          <t xml:space="preserve">Discard 1 other card to play. Gain 12. Guard 4. Gaffe +2.</t>
        </is>
      </c>
      <c r="Q71" t="inlineStr">
        <is>
          <t xml:space="preserve">2</t>
        </is>
      </c>
      <c r="U71">
        <v>1</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c r="O1" t="inlineStr">
        <is>
          <t xml:space="preserve">Required Standing</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+8,000円 after successful completion of a level.</t>
        </is>
      </c>
      <c r="H6" s="87">
        <v>5</v>
      </c>
      <c r="I6" s="87">
        <v>5</v>
      </c>
      <c r="J6" s="87">
        <v>0</v>
      </c>
      <c r="K6" s="84" t="s">
        <v>1191</v>
      </c>
      <c r="L6" s="84" t="s">
        <v>1198</v>
      </c>
      <c r="M6" s="84">
        <v>8000</v>
      </c>
    </row>
    <row r="7" ht="26.25" customHeight="1">
      <c r="A7" s="4" t="s">
        <v>1216</v>
      </c>
      <c r="B7" s="4" t="s">
        <v>1217</v>
      </c>
      <c r="C7" s="6" t="s">
        <v>1218</v>
      </c>
      <c r="D7" s="4" t="s">
        <v>1219</v>
      </c>
      <c r="E7" s="4" t="s">
        <v>1220</v>
      </c>
      <c r="F7" s="87">
        <v>20</v>
      </c>
      <c r="G7" s="81" t="inlineStr">
        <is>
          <t xml:space="preserve">+45 XP after successful completion of a level.</t>
        </is>
      </c>
      <c r="H7" s="87">
        <v>5</v>
      </c>
      <c r="I7" s="87">
        <v>0</v>
      </c>
      <c r="J7" s="87">
        <v>0</v>
      </c>
      <c r="K7" s="84" t="s">
        <v>1191</v>
      </c>
      <c r="L7" s="84" t="s">
        <v>1192</v>
      </c>
      <c r="M7" s="84">
        <v>45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c r="O8" s="84">
        <v>45</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c r="O9" s="84">
        <v>50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c r="O12" s="84">
        <v>50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+15,000円 after successful completion of a level.</t>
        </is>
      </c>
      <c r="H14" s="87">
        <v>5</v>
      </c>
      <c r="I14" s="87">
        <v>0</v>
      </c>
      <c r="J14" s="87">
        <v>0</v>
      </c>
      <c r="K14" s="84" t="s">
        <v>1191</v>
      </c>
      <c r="L14" s="84" t="s">
        <v>1198</v>
      </c>
      <c r="M14" s="84">
        <v>15000</v>
      </c>
    </row>
    <row r="15"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c r="O15" s="84">
        <v>45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c r="O18" s="84">
        <v>50</v>
      </c>
    </row>
    <row r="19" ht="28.5" customHeight="1">
      <c r="A19" s="4" t="s">
        <v>1298</v>
      </c>
      <c r="B19" s="4" t="s">
        <v>1299</v>
      </c>
      <c r="C19" s="88" t="s">
        <v>1300</v>
      </c>
      <c r="D19" s="81" t="s">
        <v>1301</v>
      </c>
      <c r="E19" s="4" t="s">
        <v>1302</v>
      </c>
      <c r="F19" s="87">
        <v>20</v>
      </c>
      <c r="G19" s="81" t="inlineStr">
        <is>
          <t xml:space="preserve">Funds +20,000円 after successful completion of a level.</t>
        </is>
      </c>
      <c r="H19" s="87">
        <v>10</v>
      </c>
      <c r="I19" s="87">
        <v>0</v>
      </c>
      <c r="J19" s="87">
        <v>0</v>
      </c>
      <c r="K19" s="84" t="s">
        <v>1191</v>
      </c>
      <c r="L19" s="84" t="s">
        <v>1198</v>
      </c>
      <c r="M19" s="84">
        <v>20000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c r="O20" s="84">
        <v>45</v>
      </c>
    </row>
    <row r="21" ht="28.5" customHeight="1">
      <c r="A21" s="4" t="s">
        <v>1310</v>
      </c>
      <c r="B21" s="4" t="s">
        <v>1311</v>
      </c>
      <c r="C21" s="88" t="s">
        <v>1312</v>
      </c>
      <c r="D21" s="81" t="s">
        <v>1313</v>
      </c>
      <c r="E21" s="4" t="s">
        <v>1314</v>
      </c>
      <c r="F21" s="87">
        <v>15</v>
      </c>
      <c r="G21" s="81" t="inlineStr">
        <is>
          <t xml:space="preserve">ST13 Committee on Agriculture starts with +15 Favorability.</t>
        </is>
      </c>
      <c r="H21" s="87">
        <v>5</v>
      </c>
      <c r="I21" s="87">
        <v>5</v>
      </c>
      <c r="J21" s="87">
        <v>0</v>
      </c>
      <c r="K21" s="84" t="s">
        <v>1204</v>
      </c>
      <c r="L21" s="84" t="inlineStr">
        <is>
          <t xml:space="preserve">ST13; ST127</t>
        </is>
      </c>
      <c r="M21" s="84">
        <v>15</v>
      </c>
      <c r="O21" s="84">
        <v>45</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c r="O22" s="84">
        <v>50</v>
      </c>
    </row>
    <row r="23">
      <c r="A23" s="4" t="s">
        <v>1321</v>
      </c>
      <c r="B23" s="4" t="s">
        <v>1217</v>
      </c>
      <c r="C23" s="88" t="s">
        <v>1322</v>
      </c>
      <c r="D23" s="81" t="s">
        <v>1323</v>
      </c>
      <c r="E23" s="4" t="s">
        <v>1220</v>
      </c>
      <c r="F23" s="87">
        <v>30</v>
      </c>
      <c r="G23" s="81" t="s">
        <v>1324</v>
      </c>
      <c r="H23" s="87">
        <v>5</v>
      </c>
      <c r="I23" s="87">
        <v>10</v>
      </c>
      <c r="J23" s="87">
        <v>0</v>
      </c>
      <c r="K23" s="84" t="s">
        <v>1204</v>
      </c>
      <c r="L23" s="84" t="s">
        <v>651</v>
      </c>
      <c r="M23" s="84">
        <v>10</v>
      </c>
      <c r="O23" s="84">
        <v>50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c r="O24" s="84">
        <v>45</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c r="O25" s="84">
        <v>50</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c r="O26" s="84">
        <v>50</v>
      </c>
    </row>
    <row r="27">
      <c r="A27" s="84" t="s">
        <v>1341</v>
      </c>
      <c r="B27" s="84" t="s">
        <v>1342</v>
      </c>
      <c r="C27" s="89" t="s">
        <v>1343</v>
      </c>
      <c r="D27" s="84" t="s">
        <v>1344</v>
      </c>
      <c r="E27" s="84" t="s">
        <v>1345</v>
      </c>
      <c r="F27" s="90">
        <v>15</v>
      </c>
      <c r="G27" s="82" t="inlineStr">
        <is>
          <t xml:space="preserve">Funds +12,000円 after successful completion of a level.</t>
        </is>
      </c>
      <c r="H27" s="90">
        <v>5</v>
      </c>
      <c r="I27" s="90">
        <v>0</v>
      </c>
      <c r="J27" s="90">
        <v>0</v>
      </c>
      <c r="K27" s="84" t="s">
        <v>1191</v>
      </c>
      <c r="L27" s="84" t="s">
        <v>1198</v>
      </c>
      <c r="M27" s="84">
        <v>12000</v>
      </c>
    </row>
    <row r="28">
      <c r="A28" s="84" t="s">
        <v>1346</v>
      </c>
      <c r="B28" s="84" t="s">
        <v>1347</v>
      </c>
      <c r="C28" s="89" t="s">
        <v>1348</v>
      </c>
      <c r="D28" s="84" t="s">
        <v>1349</v>
      </c>
      <c r="E28" s="84" t="s">
        <v>1350</v>
      </c>
      <c r="F28" s="90">
        <v>15</v>
      </c>
      <c r="G28" s="82" t="inlineStr">
        <is>
          <t xml:space="preserve">ST01 Special Committee starts with +10 Members.</t>
        </is>
      </c>
      <c r="H28" s="90">
        <v>0</v>
      </c>
      <c r="I28" s="90">
        <v>5</v>
      </c>
      <c r="J28" s="90">
        <v>0</v>
      </c>
      <c r="K28" s="84" t="s">
        <v>1204</v>
      </c>
      <c r="L28" s="84" t="inlineStr">
        <is>
          <t xml:space="preserve">ST01; ST219; ST244; ST254</t>
        </is>
      </c>
      <c r="M28" s="84">
        <v>10</v>
      </c>
      <c r="O28" s="84">
        <v>45</v>
      </c>
    </row>
    <row r="29">
      <c r="A29" s="84" t="s">
        <v>1352</v>
      </c>
      <c r="B29" s="84" t="s">
        <v>1353</v>
      </c>
      <c r="C29" s="89" t="s">
        <v>1354</v>
      </c>
      <c r="D29" s="84" t="s">
        <v>1355</v>
      </c>
      <c r="E29" s="84" t="s">
        <v>1356</v>
      </c>
      <c r="F29" s="90">
        <v>20</v>
      </c>
      <c r="G29" s="82" t="inlineStr">
        <is>
          <t xml:space="preserve">ST18 Committee of the Cabinet starts with +15 Consensus.</t>
        </is>
      </c>
      <c r="H29" s="90">
        <v>10</v>
      </c>
      <c r="I29" s="90">
        <v>10</v>
      </c>
      <c r="J29" s="90">
        <v>0</v>
      </c>
      <c r="K29" s="84" t="s">
        <v>1204</v>
      </c>
      <c r="L29" s="84" t="s">
        <v>725</v>
      </c>
      <c r="M29" s="84">
        <v>15</v>
      </c>
      <c r="O29" s="84">
        <v>45</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c r="O30" s="84">
        <v>50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c r="O31" s="84">
        <v>50</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c r="O33" s="84">
        <v>50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+15 Favorability.</t>
        </is>
      </c>
      <c r="H34" s="90">
        <v>10</v>
      </c>
      <c r="I34" s="90">
        <v>5</v>
      </c>
      <c r="J34" s="90">
        <v>0</v>
      </c>
      <c r="K34" s="84" t="inlineStr">
        <is>
          <t xml:space="preserve">STAGE_START_BONUS</t>
        </is>
      </c>
      <c r="L34" s="84" t="inlineStr">
        <is>
          <t xml:space="preserve">ST11; ST143; ST206; ST211; ST220</t>
        </is>
      </c>
      <c r="M34" s="84">
        <v>15</v>
      </c>
      <c r="O34" s="84">
        <v>45</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+15 Favorability.</t>
        </is>
      </c>
      <c r="H35" s="90">
        <v>5</v>
      </c>
      <c r="I35" s="90">
        <v>5</v>
      </c>
      <c r="J35" s="90">
        <v>0</v>
      </c>
      <c r="K35" s="84" t="inlineStr">
        <is>
          <t xml:space="preserve">STAGE_START_BONUS</t>
        </is>
      </c>
      <c r="L35" s="84" t="inlineStr">
        <is>
          <t xml:space="preserve">ST09; ST172; ST195; ST251</t>
        </is>
      </c>
      <c r="M35" s="84">
        <v>15</v>
      </c>
      <c r="O35" s="84">
        <v>45</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+25,000円 after successful completion of a level.</t>
        </is>
      </c>
      <c r="H36" s="90">
        <v>15</v>
      </c>
      <c r="I36" s="90">
        <v>0</v>
      </c>
      <c r="J36" s="90">
        <v>0</v>
      </c>
      <c r="K36" s="84" t="inlineStr">
        <is>
          <t xml:space="preserve">RESOURCE_BONUS_ON_WIN</t>
        </is>
      </c>
      <c r="L36" s="84" t="inlineStr">
        <is>
          <t xml:space="preserve">Yen</t>
        </is>
      </c>
      <c r="M36" s="84">
        <v>25000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c r="O37" s="84">
        <v>50</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c r="O38" s="84">
        <v>50</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c r="O39" s="84">
        <v>50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+15 Favorability.</t>
        </is>
      </c>
      <c r="H40" s="90">
        <v>10</v>
      </c>
      <c r="I40" s="90">
        <v>5</v>
      </c>
      <c r="J40" s="90">
        <v>0</v>
      </c>
      <c r="K40" s="84" t="inlineStr">
        <is>
          <t xml:space="preserve">STAGE_START_BONUS</t>
        </is>
      </c>
      <c r="L40" s="84" t="inlineStr">
        <is>
          <t xml:space="preserve">ST12; ST163; ST202; ST241; ST250</t>
        </is>
      </c>
      <c r="M40" s="84">
        <v>15</v>
      </c>
      <c r="O40" s="84">
        <v>45</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+30 XP after successful completion of a level.</t>
        </is>
      </c>
      <c r="H41" s="90">
        <v>5</v>
      </c>
      <c r="I41" s="90">
        <v>0</v>
      </c>
      <c r="J41" s="90">
        <v>0</v>
      </c>
      <c r="K41" s="84" t="inlineStr">
        <is>
          <t xml:space="preserve">RESOURCE_BONUS_ON_WIN</t>
        </is>
      </c>
      <c r="L41" s="84" t="inlineStr">
        <is>
          <t xml:space="preserve">XP</t>
        </is>
      </c>
      <c r="M41" s="84">
        <v>30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c r="O42" s="84">
        <v>45</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c r="O43" s="84">
        <v>50</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c r="O45" s="84">
        <v>45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c r="O46" s="84">
        <v>45</v>
      </c>
    </row>
    <row r="47">
      <c r="A47" s="84" t="inlineStr">
        <is>
          <t xml:space="preserve">M49</t>
        </is>
      </c>
      <c r="B47" s="84" t="inlineStr">
        <is>
          <t xml:space="preserve">Fishing Port Subsidies</t>
        </is>
      </c>
      <c r="C47" s="89" t="inlineStr">
        <is>
          <t xml:space="preserve">漁港への助成</t>
        </is>
      </c>
      <c r="D47" s="84" t="inlineStr">
        <is>
          <t xml:space="preserve">Gyokō e no Josei</t>
        </is>
      </c>
      <c r="E47" s="84" t="inlineStr">
        <is>
          <t xml:space="preserve">BO07</t>
        </is>
      </c>
      <c r="F47" s="90">
        <v>15</v>
      </c>
      <c r="G47" s="82" t="inlineStr">
        <is>
          <t xml:space="preserve">+1 Constituency support after successful completion of a level.</t>
        </is>
      </c>
      <c r="H47" s="90">
        <v>0</v>
      </c>
      <c r="I47" s="90">
        <v>5</v>
      </c>
      <c r="J47" s="90">
        <v>0</v>
      </c>
      <c r="K47" s="84" t="inlineStr">
        <is>
          <t xml:space="preserve">RESOURCE_BONUS_ON_WIN</t>
        </is>
      </c>
      <c r="L47" s="84" t="inlineStr">
        <is>
          <t xml:space="preserve">Jiban</t>
        </is>
      </c>
      <c r="M47" s="84">
        <v>1</v>
      </c>
      <c r="O47" s="84">
        <v>45</v>
      </c>
    </row>
    <row r="48">
      <c r="A48" s="84" t="inlineStr">
        <is>
          <t xml:space="preserve">M50</t>
        </is>
      </c>
      <c r="B48" s="84" t="inlineStr">
        <is>
          <t xml:space="preserve">Taxpayers' Dividend</t>
        </is>
      </c>
      <c r="C48" s="89" t="inlineStr">
        <is>
          <t xml:space="preserve">納税者への還元</t>
        </is>
      </c>
      <c r="D48" s="84" t="inlineStr">
        <is>
          <t xml:space="preserve">Nōzeisha e no Kangen</t>
        </is>
      </c>
      <c r="E48" s="84" t="inlineStr">
        <is>
          <t xml:space="preserve">BO23</t>
        </is>
      </c>
      <c r="F48" s="90">
        <v>20</v>
      </c>
      <c r="G48" s="82" t="inlineStr">
        <is>
          <t xml:space="preserve">Funds +12,000円 after successful completion of a level.</t>
        </is>
      </c>
      <c r="H48" s="90">
        <v>5</v>
      </c>
      <c r="I48" s="90">
        <v>0</v>
      </c>
      <c r="J48" s="90">
        <v>0</v>
      </c>
      <c r="K48" s="84" t="inlineStr">
        <is>
          <t xml:space="preserve">RESOURCE_BONUS_ON_WIN</t>
        </is>
      </c>
      <c r="L48" s="84" t="inlineStr">
        <is>
          <t xml:space="preserve">Yen</t>
        </is>
      </c>
      <c r="M48" s="84">
        <v>12000</v>
      </c>
      <c r="O48" s="84">
        <v>45</v>
      </c>
    </row>
    <row r="49">
      <c r="A49" s="84" t="inlineStr">
        <is>
          <t xml:space="preserve">M51</t>
        </is>
      </c>
      <c r="B49" s="84" t="inlineStr">
        <is>
          <t xml:space="preserve">Rural Revival Fund</t>
        </is>
      </c>
      <c r="C49" s="89" t="inlineStr">
        <is>
          <t xml:space="preserve">地域再生基金</t>
        </is>
      </c>
      <c r="D49" s="84" t="inlineStr">
        <is>
          <t xml:space="preserve">Chiiki Saisei Kikin</t>
        </is>
      </c>
      <c r="E49" s="84" t="inlineStr">
        <is>
          <t xml:space="preserve">BO30</t>
        </is>
      </c>
      <c r="F49" s="90">
        <v>15</v>
      </c>
      <c r="G49" s="82" t="inlineStr">
        <is>
          <t xml:space="preserve">+1 Constituency support after successful completion of a level.</t>
        </is>
      </c>
      <c r="H49" s="90">
        <v>0</v>
      </c>
      <c r="I49" s="90">
        <v>5</v>
      </c>
      <c r="J49" s="90">
        <v>0</v>
      </c>
      <c r="K49" s="84" t="inlineStr">
        <is>
          <t xml:space="preserve">RESOURCE_BONUS_ON_WIN</t>
        </is>
      </c>
      <c r="L49" s="84" t="inlineStr">
        <is>
          <t xml:space="preserve">Jiban</t>
        </is>
      </c>
      <c r="M49" s="84">
        <v>1</v>
      </c>
      <c r="O49" s="84">
        <v>45</v>
      </c>
    </row>
    <row r="50">
      <c r="A50" s="84" t="inlineStr">
        <is>
          <t xml:space="preserve">M52</t>
        </is>
      </c>
      <c r="B50" s="84" t="inlineStr">
        <is>
          <t xml:space="preserve">Neighborhood Goodwill</t>
        </is>
      </c>
      <c r="C50" s="89" t="inlineStr">
        <is>
          <t xml:space="preserve">町内会の信頼</t>
        </is>
      </c>
      <c r="D50" s="84" t="inlineStr">
        <is>
          <t xml:space="preserve">Chōnaikai no Shinrai</t>
        </is>
      </c>
      <c r="E50" s="84" t="inlineStr">
        <is>
          <t xml:space="preserve">BO06</t>
        </is>
      </c>
      <c r="F50" s="90">
        <v>15</v>
      </c>
      <c r="G50" s="82" t="inlineStr">
        <is>
          <t xml:space="preserve">+1 Constituency support after successful completion of a level.</t>
        </is>
      </c>
      <c r="H50" s="90">
        <v>0</v>
      </c>
      <c r="I50" s="90">
        <v>5</v>
      </c>
      <c r="J50" s="90">
        <v>0</v>
      </c>
      <c r="K50" s="84" t="inlineStr">
        <is>
          <t xml:space="preserve">RESOURCE_BONUS_ON_WIN</t>
        </is>
      </c>
      <c r="L50" s="84" t="inlineStr">
        <is>
          <t xml:space="preserve">Jiban</t>
        </is>
      </c>
      <c r="M50" s="84">
        <v>1</v>
      </c>
      <c r="O50" s="84">
        <v>45</v>
      </c>
    </row>
    <row r="51">
      <c r="A51" s="84" t="inlineStr">
        <is>
          <t xml:space="preserve">M53</t>
        </is>
      </c>
      <c r="B51" s="84" t="inlineStr">
        <is>
          <t xml:space="preserve">Commuter Goodwill</t>
        </is>
      </c>
      <c r="C51" s="89" t="inlineStr">
        <is>
          <t xml:space="preserve">通勤者の信頼</t>
        </is>
      </c>
      <c r="D51" s="84" t="inlineStr">
        <is>
          <t xml:space="preserve">Tsūkinsha no Shinrai</t>
        </is>
      </c>
      <c r="E51" s="84" t="inlineStr">
        <is>
          <t xml:space="preserve">BO14</t>
        </is>
      </c>
      <c r="F51" s="90">
        <v>15</v>
      </c>
      <c r="G51" s="82" t="inlineStr">
        <is>
          <t xml:space="preserve">+1 Constituency support after successful completion of a level.</t>
        </is>
      </c>
      <c r="H51" s="90">
        <v>0</v>
      </c>
      <c r="I51" s="90">
        <v>5</v>
      </c>
      <c r="J51" s="90">
        <v>0</v>
      </c>
      <c r="K51" s="84" t="inlineStr">
        <is>
          <t xml:space="preserve">RESOURCE_BONUS_ON_WIN</t>
        </is>
      </c>
      <c r="L51" s="84" t="inlineStr">
        <is>
          <t xml:space="preserve">Jiban</t>
        </is>
      </c>
      <c r="M51" s="84">
        <v>1</v>
      </c>
      <c r="O51" s="84">
        <v>45</v>
      </c>
    </row>
    <row r="52">
      <c r="A52" s="84" t="inlineStr">
        <is>
          <t xml:space="preserve">M54</t>
        </is>
      </c>
      <c r="B52" s="84" t="inlineStr">
        <is>
          <t xml:space="preserve">Veterans' Counsel</t>
        </is>
      </c>
      <c r="C52" s="89" t="inlineStr">
        <is>
          <t xml:space="preserve">退役軍人会の助言</t>
        </is>
      </c>
      <c r="D52" s="84" t="inlineStr">
        <is>
          <t xml:space="preserve">Taieki Gunjinkai no Jogen</t>
        </is>
      </c>
      <c r="E52" s="84" t="inlineStr">
        <is>
          <t xml:space="preserve">BO22</t>
        </is>
      </c>
      <c r="F52" s="90">
        <v>20</v>
      </c>
      <c r="G52" s="82" t="inlineStr">
        <is>
          <t xml:space="preserve">+25 XP after successful completion of a level.</t>
        </is>
      </c>
      <c r="H52" s="90">
        <v>5</v>
      </c>
      <c r="I52" s="90">
        <v>0</v>
      </c>
      <c r="J52" s="90">
        <v>0</v>
      </c>
      <c r="K52" s="84" t="inlineStr">
        <is>
          <t xml:space="preserve">RESOURCE_BONUS_ON_WIN</t>
        </is>
      </c>
      <c r="L52" s="84" t="inlineStr">
        <is>
          <t xml:space="preserve">XP</t>
        </is>
      </c>
      <c r="M52" s="84">
        <v>25</v>
      </c>
      <c r="O52" s="84">
        <v>45</v>
      </c>
    </row>
    <row r="53">
      <c r="A53" s="84" t="inlineStr">
        <is>
          <t xml:space="preserve">M55</t>
        </is>
      </c>
      <c r="B53" s="84" t="inlineStr">
        <is>
          <t xml:space="preserve">Traditionalist Whip Support</t>
        </is>
      </c>
      <c r="C53" s="89" t="inlineStr">
        <is>
          <t xml:space="preserve">伝統派の支持</t>
        </is>
      </c>
      <c r="D53" s="84" t="inlineStr">
        <is>
          <t xml:space="preserve">Dentōha no Shiji</t>
        </is>
      </c>
      <c r="E53" s="84" t="inlineStr">
        <is>
          <t xml:space="preserve">BO15</t>
        </is>
      </c>
      <c r="F53" s="90">
        <v>20</v>
      </c>
      <c r="G53" s="82" t="inlineStr">
        <is>
          <t xml:space="preserve">+1 Party support after successful completion of a level.</t>
        </is>
      </c>
      <c r="H53" s="90">
        <v>0</v>
      </c>
      <c r="I53" s="90">
        <v>5</v>
      </c>
      <c r="J53" s="90">
        <v>0</v>
      </c>
      <c r="K53" s="84" t="inlineStr">
        <is>
          <t xml:space="preserve">RESOURCE_BONUS_ON_WIN</t>
        </is>
      </c>
      <c r="L53" s="84" t="inlineStr">
        <is>
          <t xml:space="preserve">PartySupport</t>
        </is>
      </c>
      <c r="M53" s="84">
        <v>1</v>
      </c>
      <c r="O53" s="84">
        <v>45</v>
      </c>
    </row>
    <row r="54">
      <c r="A54" s="84" t="inlineStr">
        <is>
          <t xml:space="preserve">M56</t>
        </is>
      </c>
      <c r="B54" s="84" t="inlineStr">
        <is>
          <t xml:space="preserve">Ainu Council Counsel</t>
        </is>
      </c>
      <c r="C54" s="89" t="inlineStr">
        <is>
          <t xml:space="preserve">アイヌ評議会の助言</t>
        </is>
      </c>
      <c r="D54" s="84" t="inlineStr">
        <is>
          <t xml:space="preserve">Ainu Hyōgikai no Jogen</t>
        </is>
      </c>
      <c r="E54" s="84" t="inlineStr">
        <is>
          <t xml:space="preserve">BO28</t>
        </is>
      </c>
      <c r="F54" s="90">
        <v>20</v>
      </c>
      <c r="G54" s="82" t="inlineStr">
        <is>
          <t xml:space="preserve">+20 XP after successful completion of a level.</t>
        </is>
      </c>
      <c r="H54" s="90">
        <v>5</v>
      </c>
      <c r="I54" s="90">
        <v>0</v>
      </c>
      <c r="J54" s="90">
        <v>0</v>
      </c>
      <c r="K54" s="84" t="inlineStr">
        <is>
          <t xml:space="preserve">RESOURCE_BONUS_ON_WIN</t>
        </is>
      </c>
      <c r="L54" s="84" t="inlineStr">
        <is>
          <t xml:space="preserve">XP</t>
        </is>
      </c>
      <c r="M54" s="84">
        <v>20</v>
      </c>
      <c r="O54" s="84">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inlineStr">
        <is>
          <t xml:space="preserve">M21, M52</t>
        </is>
      </c>
      <c r="G7">
        <v>35</v>
      </c>
      <c r="I7">
        <v>5</v>
      </c>
    </row>
    <row r="8" ht="17.100000000000001" customHeight="1">
      <c r="A8" s="4" t="s">
        <v>1314</v>
      </c>
      <c r="B8" s="4" t="s">
        <v>1311</v>
      </c>
      <c r="C8" s="11" t="s">
        <v>1386</v>
      </c>
      <c r="D8" s="4" t="s">
        <v>1387</v>
      </c>
      <c r="E8" s="4" t="s">
        <v>1377</v>
      </c>
      <c r="F8" s="91" t="inlineStr">
        <is>
          <t xml:space="preserve">M22, M49</t>
        </is>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inlineStr">
        <is>
          <t xml:space="preserve">M29, M53</t>
        </is>
      </c>
      <c r="G15">
        <v>20</v>
      </c>
      <c r="I15">
        <v>5</v>
      </c>
    </row>
    <row r="16" ht="15" customHeight="1">
      <c r="A16" s="84" t="s">
        <v>1356</v>
      </c>
      <c r="B16" s="84" t="s">
        <v>1405</v>
      </c>
      <c r="C16" s="89" t="s">
        <v>1406</v>
      </c>
      <c r="D16" s="91" t="s">
        <v>1407</v>
      </c>
      <c r="E16" s="91" t="s">
        <v>1383</v>
      </c>
      <c r="F16" s="84" t="inlineStr">
        <is>
          <t xml:space="preserve">M30, M55</t>
        </is>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 M54</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 M50</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 M56</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 M51</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H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c r="AF1" t="inlineStr">
        <is>
          <t xml:space="preserve">Hours</t>
        </is>
      </c>
      <c r="AG1" t="inlineStr">
        <is>
          <t xml:space="preserve">Image</t>
        </is>
      </c>
      <c r="AH1" t="inlineStr">
        <is>
          <t xml:space="preserve">Hosted Event</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National booster group you choose. You pick the menu, a topic and a promise, and your guests react to every choice. It takes 4 hours, and a bill may come up over the evening.</t>
        </is>
      </c>
      <c r="D20" s="102">
        <v>20</v>
      </c>
      <c r="E20" s="102">
        <v>20000</v>
      </c>
      <c r="F20" s="101" t="inlineStr">
        <is>
          <t xml:space="preserve">Standing moves with how your guests react, not automatically.</t>
        </is>
      </c>
      <c r="G20" s="103" t="s">
        <v>796</v>
      </c>
      <c r="H20" s="101" t="s">
        <v>1458</v>
      </c>
      <c r="I20" s="101" t="s">
        <v>1557</v>
      </c>
      <c r="J20" s="101" t="s">
        <v>671</v>
      </c>
      <c r="K20" s="101" t="s">
        <v>650</v>
      </c>
      <c r="P20" s="101" t="s">
        <v>671</v>
      </c>
      <c r="AF20">
        <v>4</v>
      </c>
      <c r="AG20" t="inlineStr">
        <is>
          <t xml:space="preserve"/>
        </is>
      </c>
      <c r="AH20" t="inlineStr">
        <is>
          <t xml:space="preserve">HE02</t>
        </is>
      </c>
    </row>
    <row r="21" ht="60" customHeight="1">
      <c r="A21" s="101" t="s">
        <v>1527</v>
      </c>
      <c r="B21" s="101" t="s">
        <v>6895</v>
      </c>
      <c r="C21" s="101" t="inlineStr">
        <is>
          <t xml:space="preserve">Host a walking tour for a Constituency booster group you choose. You pick where to go, a topic and a promise, and your guests react to every choice. It takes 4 hours, and a bill may come up along the way.</t>
        </is>
      </c>
      <c r="D21" s="102">
        <v>10</v>
      </c>
      <c r="E21" s="102">
        <v>10000</v>
      </c>
      <c r="F21" s="101" t="inlineStr">
        <is>
          <t xml:space="preserve">Standing moves with how your guests react, not automatically.</t>
        </is>
      </c>
      <c r="G21" s="103" t="s">
        <v>796</v>
      </c>
      <c r="H21" s="101" t="s">
        <v>1562</v>
      </c>
      <c r="I21" s="101" t="s">
        <v>1563</v>
      </c>
      <c r="J21" s="101" t="s">
        <v>671</v>
      </c>
      <c r="K21" s="101" t="s">
        <v>650</v>
      </c>
      <c r="P21" s="101" t="s">
        <v>671</v>
      </c>
      <c r="AF21">
        <v>4</v>
      </c>
      <c r="AG21" t="inlineStr">
        <is>
          <t xml:space="preserve"/>
        </is>
      </c>
      <c r="AH21" t="inlineStr">
        <is>
          <t xml:space="preserve">HE01</t>
        </is>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83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69">
      <c r="A69" t="s">
        <v>2217</v>
      </c>
      <c r="B69" t="s">
        <v>2188</v>
      </c>
      <c r="C69" s="13" t="inlineStr">
        <is>
          <t xml:space="preserve"> ({count} left)</t>
        </is>
      </c>
      <c r="D69" t="s">
        <v>2044</v>
      </c>
      <c r="E69" s="13" t="s">
        <v>2219</v>
      </c>
    </row>
    <row r="82" ht="30" customHeight="1">
      <c r="A82" t="s">
        <v>2252</v>
      </c>
      <c r="B82" t="s">
        <v>2188</v>
      </c>
      <c r="C82" s="13" t="inlineStr">
        <is>
          <t xml:space="preserve">No target: your final support counts toward later stages.</t>
        </is>
      </c>
      <c r="E82" s="13"/>
    </row>
    <row r="83">
      <c r="A83" t="s">
        <v>2254</v>
      </c>
      <c r="B83" t="s">
        <v>2188</v>
      </c>
      <c r="C83" s="13" t="inlineStr">
        <is>
          <t xml:space="preserve">Win: hold the room until the questions run out.</t>
        </is>
      </c>
      <c r="E83" s="13"/>
    </row>
    <row r="84" ht="30" customHeight="1">
      <c r="A84" t="s">
        <v>2256</v>
      </c>
      <c r="B84" t="s">
        <v>2188</v>
      </c>
      <c r="C84" s="13" t="inlineStr">
        <is>
          <t xml:space="preserve">Win: reach {count} {unit} to beat each opponent. Everything starts over between them.</t>
        </is>
      </c>
      <c r="D84" t="s">
        <v>2258</v>
      </c>
      <c r="E84" s="13"/>
    </row>
    <row r="85" ht="45" customHeight="1">
      <c r="A85" t="s">
        <v>2259</v>
      </c>
      <c r="B85" t="s">
        <v>2188</v>
      </c>
      <c r="C85" s="13" t="inlineStr">
        <is>
          <t xml:space="preserve">Win: reach {count} {unit} to beat each opponent. Only support starts over between them.</t>
        </is>
      </c>
      <c r="D85" t="s">
        <v>2258</v>
      </c>
      <c r="E85" s="13"/>
    </row>
    <row r="86" ht="30" customHeight="1">
      <c r="A86" t="s">
        <v>2261</v>
      </c>
      <c r="B86" t="s">
        <v>2188</v>
      </c>
      <c r="C86" s="13" t="inlineStr">
        <is>
          <t xml:space="preserve">Win: reach {count} {unit} to move the queue on. Support and energy start over for each person.</t>
        </is>
      </c>
      <c r="D86" t="s">
        <v>2258</v>
      </c>
      <c r="E86" s="13"/>
    </row>
    <row r="87">
      <c r="A87" t="s">
        <v>2263</v>
      </c>
      <c r="B87" t="s">
        <v>2188</v>
      </c>
      <c r="C87" s="13" t="inlineStr">
        <is>
          <t xml:space="preserve">Win: reach {count} {unit}.</t>
        </is>
      </c>
      <c r="D87" t="s">
        <v>2258</v>
      </c>
      <c r="E87" s="13"/>
    </row>
    <row r="88">
      <c r="A88" t="s">
        <v>2265</v>
      </c>
      <c r="B88" t="s">
        <v>2188</v>
      </c>
      <c r="C88" s="13" t="inlineStr">
        <is>
          <t xml:space="preserve">Their interest cools by {count} every turn.</t>
        </is>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8" spans="1:5">
      <c r="A168" t="s">
        <v>2506</v>
      </c>
      <c r="B168" t="s">
        <v>2469</v>
      </c>
      <c r="C168" t="s">
        <v>2507</v>
      </c>
      <c r="D168"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9" spans="1:5">
      <c r="A339" t="s">
        <v>5052</v>
      </c>
      <c r="B339" t="s">
        <v>5039</v>
      </c>
      <c r="C339" t="s">
        <v>5053</v>
      </c>
      <c r="D339" t="s">
        <v>5009</v>
      </c>
      <c r="E339"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c r="A380" t="inlineStr">
        <is>
          <t xml:space="preserve">briefing.between_resets</t>
        </is>
      </c>
      <c r="B380" t="inlineStr">
        <is>
          <t xml:space="preserve">Office · level briefing and battle Details</t>
        </is>
      </c>
      <c r="C380" t="inlineStr">
        <is>
          <t xml:space="preserve">Starts over between opponents: {things}.</t>
        </is>
      </c>
      <c r="D380" t="inlineStr">
        <is>
          <t xml:space="preserve">things</t>
        </is>
      </c>
      <c r="E380" t="inlineStr">
        <is>
          <t xml:space="preserve">Stages with several opponents. {things} is a list of the resource names below.</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Win: stay at {count} {unit} or above after every turn. The threshold rises {min} to {max} each turn.</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row r="701">
      <c r="A701" t="inlineStr">
        <is>
          <t xml:space="preserve">brief.stat.turns</t>
        </is>
      </c>
      <c r="B701" t="inlineStr">
        <is>
          <t xml:space="preserve">Details panel, key numbers</t>
        </is>
      </c>
      <c r="C701" t="inlineStr">
        <is>
          <t xml:space="preserve">Turns {count}</t>
        </is>
      </c>
      <c r="D701" t="inlineStr">
        <is>
          <t xml:space="preserve">count</t>
        </is>
      </c>
      <c r="E701" t="inlineStr">
        <is>
          <t xml:space="preserve">2026-10-21 concise stage text.</t>
        </is>
      </c>
    </row>
    <row r="702">
      <c r="A702" t="inlineStr">
        <is>
          <t xml:space="preserve">brief.stat.turns_none</t>
        </is>
      </c>
      <c r="B702" t="inlineStr">
        <is>
          <t xml:space="preserve">Details panel, key numbers</t>
        </is>
      </c>
      <c r="C702" t="inlineStr">
        <is>
          <t xml:space="preserve">No turn limit</t>
        </is>
      </c>
      <c r="E702" t="inlineStr">
        <is>
          <t xml:space="preserve">2026-10-21 concise stage text.</t>
        </is>
      </c>
    </row>
    <row r="703">
      <c r="A703" t="inlineStr">
        <is>
          <t xml:space="preserve">brief.stat.gaffes</t>
        </is>
      </c>
      <c r="B703" t="inlineStr">
        <is>
          <t xml:space="preserve">Details panel, key numbers</t>
        </is>
      </c>
      <c r="C703" t="inlineStr">
        <is>
          <t xml:space="preserve">Gaffes {count} = loss</t>
        </is>
      </c>
      <c r="D703" t="inlineStr">
        <is>
          <t xml:space="preserve">count</t>
        </is>
      </c>
      <c r="E703" t="inlineStr">
        <is>
          <t xml:space="preserve">2026-10-21 concise stage text.</t>
        </is>
      </c>
    </row>
    <row r="704">
      <c r="A704" t="inlineStr">
        <is>
          <t xml:space="preserve">brief.stat.gaffes_multiplied</t>
        </is>
      </c>
      <c r="B704" t="inlineStr">
        <is>
          <t xml:space="preserve">Details panel, key numbers</t>
        </is>
      </c>
      <c r="C704" t="inlineStr">
        <is>
          <t xml:space="preserve">Gaffes {count} = loss (each counts {multiplier}x)</t>
        </is>
      </c>
      <c r="D704" t="inlineStr">
        <is>
          <t xml:space="preserve">count, multiplier</t>
        </is>
      </c>
      <c r="E704" t="inlineStr">
        <is>
          <t xml:space="preserve">2026-10-21 concise stage text.</t>
        </is>
      </c>
    </row>
    <row r="705">
      <c r="A705" t="inlineStr">
        <is>
          <t xml:space="preserve">brief.stat.energy</t>
        </is>
      </c>
      <c r="B705" t="inlineStr">
        <is>
          <t xml:space="preserve">Details panel, key numbers, only when not the standard</t>
        </is>
      </c>
      <c r="C705" t="inlineStr">
        <is>
          <t xml:space="preserve">Energy {count} a turn</t>
        </is>
      </c>
      <c r="D705" t="inlineStr">
        <is>
          <t xml:space="preserve">count</t>
        </is>
      </c>
      <c r="E705" t="inlineStr">
        <is>
          <t xml:space="preserve">2026-10-21 concise stage text.</t>
        </is>
      </c>
    </row>
    <row r="706">
      <c r="A706" t="inlineStr">
        <is>
          <t xml:space="preserve">brief.stat.energy_pool</t>
        </is>
      </c>
      <c r="B706" t="inlineStr">
        <is>
          <t xml:space="preserve">Details panel, key numbers</t>
        </is>
      </c>
      <c r="C706" t="inlineStr">
        <is>
          <t xml:space="preserve">Energy pool {count}{left}</t>
        </is>
      </c>
      <c r="D706" t="inlineStr">
        <is>
          <t xml:space="preserve">count, left</t>
        </is>
      </c>
      <c r="E706" t="inlineStr">
        <is>
          <t xml:space="preserve">2026-10-21 concise stage text.</t>
        </is>
      </c>
    </row>
    <row r="707">
      <c r="A707" t="inlineStr">
        <is>
          <t xml:space="preserve">brief.stat.hand</t>
        </is>
      </c>
      <c r="B707" t="inlineStr">
        <is>
          <t xml:space="preserve">Details panel, key numbers, only when not the standard</t>
        </is>
      </c>
      <c r="C707" t="inlineStr">
        <is>
          <t xml:space="preserve">Hand {count}</t>
        </is>
      </c>
      <c r="D707" t="inlineStr">
        <is>
          <t xml:space="preserve">count</t>
        </is>
      </c>
      <c r="E707" t="inlineStr">
        <is>
          <t xml:space="preserve">2026-10-21 concise stage text.</t>
        </is>
      </c>
    </row>
    <row r="708">
      <c r="A708" t="inlineStr">
        <is>
          <t xml:space="preserve">brief.stat.hand_none</t>
        </is>
      </c>
      <c r="B708" t="inlineStr">
        <is>
          <t xml:space="preserve">Details panel, key numbers</t>
        </is>
      </c>
      <c r="C708" t="inlineStr">
        <is>
          <t xml:space="preserve">Hand {count}, no more drawn</t>
        </is>
      </c>
      <c r="D708" t="inlineStr">
        <is>
          <t xml:space="preserve">count</t>
        </is>
      </c>
      <c r="E708" t="inlineStr">
        <is>
          <t xml:space="preserve">2026-10-21 concise stage text.</t>
        </is>
      </c>
    </row>
    <row r="709">
      <c r="A709" t="inlineStr">
        <is>
          <t xml:space="preserve">brief.q.one_a_turn</t>
        </is>
      </c>
      <c r="B709" t="inlineStr">
        <is>
          <t xml:space="preserve">Room rules, questions</t>
        </is>
      </c>
      <c r="C709" t="inlineStr">
        <is>
          <t xml:space="preserve">{total} questions, one a turn.</t>
        </is>
      </c>
      <c r="D709" t="inlineStr">
        <is>
          <t xml:space="preserve">total</t>
        </is>
      </c>
      <c r="E709" t="inlineStr">
        <is>
          <t xml:space="preserve">2026-10-21 concise stage text.</t>
        </is>
      </c>
    </row>
    <row r="710">
      <c r="A710" t="inlineStr">
        <is>
          <t xml:space="preserve">brief.q.several</t>
        </is>
      </c>
      <c r="B710" t="inlineStr">
        <is>
          <t xml:space="preserve">Room rules, questions</t>
        </is>
      </c>
      <c r="C710" t="inlineStr">
        <is>
          <t xml:space="preserve">{total} questions, {per_turn} a turn.</t>
        </is>
      </c>
      <c r="D710" t="inlineStr">
        <is>
          <t xml:space="preserve">per_turn, total</t>
        </is>
      </c>
      <c r="E710" t="inlineStr">
        <is>
          <t xml:space="preserve">2026-10-21 concise stage text.</t>
        </is>
      </c>
    </row>
    <row r="711">
      <c r="A711" t="inlineStr">
        <is>
          <t xml:space="preserve">brief.q.skip_ends</t>
        </is>
      </c>
      <c r="B711" t="inlineStr">
        <is>
          <t xml:space="preserve">Room rules, questions</t>
        </is>
      </c>
      <c r="C711" t="inlineStr">
        <is>
          <t xml:space="preserve">Skipping one ends the stage.</t>
        </is>
      </c>
      <c r="E711" t="inlineStr">
        <is>
          <t xml:space="preserve">2026-10-21 concise stage text.</t>
        </is>
      </c>
    </row>
    <row r="712">
      <c r="A712" t="inlineStr">
        <is>
          <t xml:space="preserve">brief.q.skip_costs</t>
        </is>
      </c>
      <c r="B712" t="inlineStr">
        <is>
          <t xml:space="preserve">Room rules, questions</t>
        </is>
      </c>
      <c r="C712" t="inlineStr">
        <is>
          <t xml:space="preserve">Skipping one costs {count} and pleases nobody.</t>
        </is>
      </c>
      <c r="D712" t="inlineStr">
        <is>
          <t xml:space="preserve">count</t>
        </is>
      </c>
      <c r="E712" t="inlineStr">
        <is>
          <t xml:space="preserve">2026-10-21 concise stage text.</t>
        </is>
      </c>
    </row>
    <row r="713">
      <c r="A713" t="inlineStr">
        <is>
          <t xml:space="preserve">brief.q.skip_free</t>
        </is>
      </c>
      <c r="B713" t="inlineStr">
        <is>
          <t xml:space="preserve">Room rules, questions</t>
        </is>
      </c>
      <c r="C713" t="inlineStr">
        <is>
          <t xml:space="preserve">Skipping one is free.</t>
        </is>
      </c>
      <c r="E713" t="inlineStr">
        <is>
          <t xml:space="preserve">2026-10-21 concise stage text.</t>
        </is>
      </c>
    </row>
    <row r="714">
      <c r="A714" t="inlineStr">
        <is>
          <t xml:space="preserve">briefing.between_all</t>
        </is>
      </c>
      <c r="B714" t="inlineStr">
        <is>
          <t xml:space="preserve">Level briefing, a stage with several opponents</t>
        </is>
      </c>
      <c r="C714" t="inlineStr">
        <is>
          <t xml:space="preserve">Everything starts over between opponents.</t>
        </is>
      </c>
      <c r="E714" t="inlineStr">
        <is>
          <t xml:space="preserve">2026-10-21 concise stage text.</t>
        </is>
      </c>
    </row>
    <row r="715">
      <c r="A715" t="inlineStr">
        <is>
          <t xml:space="preserve">details.rules_show</t>
        </is>
      </c>
      <c r="B715" t="inlineStr">
        <is>
          <t xml:space="preserve">Details panel, toggle</t>
        </is>
      </c>
      <c r="C715" t="inlineStr">
        <is>
          <t xml:space="preserve">Room rules</t>
        </is>
      </c>
      <c r="E715" t="inlineStr">
        <is>
          <t xml:space="preserve">2026-10-21 concise stage text.</t>
        </is>
      </c>
    </row>
    <row r="716">
      <c r="A716" t="inlineStr">
        <is>
          <t xml:space="preserve">details.rules_hide</t>
        </is>
      </c>
      <c r="B716" t="inlineStr">
        <is>
          <t xml:space="preserve">Details panel, toggle</t>
        </is>
      </c>
      <c r="C716" t="inlineStr">
        <is>
          <t xml:space="preserve">Hide room rules</t>
        </is>
      </c>
      <c r="E716" t="inlineStr">
        <is>
          <t xml:space="preserve">2026-10-21 concise stage text.</t>
        </is>
      </c>
    </row>
    <row r="717">
      <c r="A717" t="inlineStr">
        <is>
          <t xml:space="preserve">battle.room_mix_other</t>
        </is>
      </c>
      <c r="B717" t="inlineStr">
        <is>
          <t xml:space="preserve">Room rules, the audience mix</t>
        </is>
      </c>
      <c r="C717" t="inlineStr">
        <is>
          <t xml:space="preserve">Other</t>
        </is>
      </c>
      <c r="E717" t="inlineStr">
        <is>
          <t xml:space="preserve">2026-10-21 the rest of the audience, so the mix adds to 100.</t>
        </is>
      </c>
    </row>
    <row r="718">
      <c r="A718" t="inlineStr">
        <is>
          <t xml:space="preserve">card.discard_play_one</t>
        </is>
      </c>
      <c r="B718" t="inlineStr">
        <is>
          <t xml:space="preserve">Card face and zoom, a card that costs a discard</t>
        </is>
      </c>
      <c r="C718" t="inlineStr">
        <is>
          <t xml:space="preserve">Discard 1 other card to play.</t>
        </is>
      </c>
      <c r="E718" t="inlineStr">
        <is>
          <t xml:space="preserve">2026-10-21 discard cards.</t>
        </is>
      </c>
    </row>
    <row r="719">
      <c r="A719" t="inlineStr">
        <is>
          <t xml:space="preserve">card.discard_play_many</t>
        </is>
      </c>
      <c r="B719" t="inlineStr">
        <is>
          <t xml:space="preserve">Card face and zoom, a card that costs discards</t>
        </is>
      </c>
      <c r="C719" t="inlineStr">
        <is>
          <t xml:space="preserve">Discard {count} other cards to play.</t>
        </is>
      </c>
      <c r="D719" t="inlineStr">
        <is>
          <t xml:space="preserve">count</t>
        </is>
      </c>
      <c r="E719" t="inlineStr">
        <is>
          <t xml:space="preserve">2026-10-21 discard cards.</t>
        </is>
      </c>
    </row>
    <row r="720">
      <c r="A720" t="inlineStr">
        <is>
          <t xml:space="preserve">card.discard_draw_one</t>
        </is>
      </c>
      <c r="B720" t="inlineStr">
        <is>
          <t xml:space="preserve">Card face and zoom, a cycling card</t>
        </is>
      </c>
      <c r="C720" t="inlineStr">
        <is>
          <t xml:space="preserve">Discard 1 other card.</t>
        </is>
      </c>
      <c r="E720" t="inlineStr">
        <is>
          <t xml:space="preserve">2026-10-21 discard cards.</t>
        </is>
      </c>
    </row>
    <row r="721">
      <c r="A721" t="inlineStr">
        <is>
          <t xml:space="preserve">card.blocked_few</t>
        </is>
      </c>
      <c r="B721" t="inlineStr">
        <is>
          <t xml:space="preserve">Card zoom, cannot be played yet</t>
        </is>
      </c>
      <c r="C721" t="inlineStr">
        <is>
          <t xml:space="preserve">Needs {count} other cards in your hand.</t>
        </is>
      </c>
      <c r="D721" t="inlineStr">
        <is>
          <t xml:space="preserve">count</t>
        </is>
      </c>
      <c r="E721" t="inlineStr">
        <is>
          <t xml:space="preserve">2026-10-21 discard cards.</t>
        </is>
      </c>
    </row>
    <row r="722">
      <c r="A722" t="inlineStr">
        <is>
          <t xml:space="preserve">card.blocked_no_refill</t>
        </is>
      </c>
      <c r="B722" t="inlineStr">
        <is>
          <t xml:space="preserve">Card zoom, cannot be played here</t>
        </is>
      </c>
      <c r="C722" t="inlineStr">
        <is>
          <t xml:space="preserve">Not playable here: this room does not refill your hand.</t>
        </is>
      </c>
      <c r="E722" t="inlineStr">
        <is>
          <t xml:space="preserve">2026-10-21 discard cards.</t>
        </is>
      </c>
    </row>
    <row r="723">
      <c r="A723" t="inlineStr">
        <is>
          <t xml:space="preserve">battle.discard_tag</t>
        </is>
      </c>
      <c r="B723" t="inlineStr">
        <is>
          <t xml:space="preserve">Card tag, a card picked to be thrown away</t>
        </is>
      </c>
      <c r="C723" t="inlineStr">
        <is>
          <t xml:space="preserve">Discard</t>
        </is>
      </c>
      <c r="E723" t="inlineStr">
        <is>
          <t xml:space="preserve">2026-10-21 discard cards.</t>
        </is>
      </c>
    </row>
    <row r="724">
      <c r="A724" t="inlineStr">
        <is>
          <t xml:space="preserve">discard.prompt_one</t>
        </is>
      </c>
      <c r="B724" t="inlineStr">
        <is>
          <t xml:space="preserve">Battle, the discard step</t>
        </is>
      </c>
      <c r="C724" t="inlineStr">
        <is>
          <t xml:space="preserve">Choose 1 other card to discard.</t>
        </is>
      </c>
      <c r="E724" t="inlineStr">
        <is>
          <t xml:space="preserve">2026-10-21 discard cards.</t>
        </is>
      </c>
    </row>
    <row r="725">
      <c r="A725" t="inlineStr">
        <is>
          <t xml:space="preserve">discard.prompt_many</t>
        </is>
      </c>
      <c r="B725" t="inlineStr">
        <is>
          <t xml:space="preserve">Battle, the discard step</t>
        </is>
      </c>
      <c r="C725" t="inlineStr">
        <is>
          <t xml:space="preserve">Choose {count} other cards to discard.</t>
        </is>
      </c>
      <c r="D725" t="inlineStr">
        <is>
          <t xml:space="preserve">count</t>
        </is>
      </c>
      <c r="E725" t="inlineStr">
        <is>
          <t xml:space="preserve">2026-10-21 discard cards.</t>
        </is>
      </c>
    </row>
    <row r="726">
      <c r="A726" t="inlineStr">
        <is>
          <t xml:space="preserve">discard.chosen</t>
        </is>
      </c>
      <c r="B726" t="inlineStr">
        <is>
          <t xml:space="preserve">Battle, the discard step</t>
        </is>
      </c>
      <c r="C726" t="inlineStr">
        <is>
          <t xml:space="preserve">{have} of {need} chosen.</t>
        </is>
      </c>
      <c r="D726" t="inlineStr">
        <is>
          <t xml:space="preserve">have, need</t>
        </is>
      </c>
      <c r="E726" t="inlineStr">
        <is>
          <t xml:space="preserve">2026-10-21 discard cards.</t>
        </is>
      </c>
    </row>
    <row r="727">
      <c r="A727" t="inlineStr">
        <is>
          <t xml:space="preserve">discard.confirm</t>
        </is>
      </c>
      <c r="B727" t="inlineStr">
        <is>
          <t xml:space="preserve">Battle, the discard step button</t>
        </is>
      </c>
      <c r="C727" t="inlineStr">
        <is>
          <t xml:space="preserve">Discard and play</t>
        </is>
      </c>
      <c r="E727" t="inlineStr">
        <is>
          <t xml:space="preserve">2026-10-21 discard cards.</t>
        </is>
      </c>
    </row>
    <row r="728">
      <c r="A728" t="inlineStr">
        <is>
          <t xml:space="preserve">discard.cancel</t>
        </is>
      </c>
      <c r="B728" t="inlineStr">
        <is>
          <t xml:space="preserve">Battle, the discard step button</t>
        </is>
      </c>
      <c r="C728" t="inlineStr">
        <is>
          <t xml:space="preserve">Cancel</t>
        </is>
      </c>
      <c r="E728" t="inlineStr">
        <is>
          <t xml:space="preserve">2026-10-21 discard cards.</t>
        </is>
      </c>
    </row>
    <row r="729">
      <c r="A729" t="inlineStr">
        <is>
          <t xml:space="preserve">floor_vote.whip_heading</t>
        </is>
      </c>
      <c r="B729" t="inlineStr">
        <is>
          <t xml:space="preserve">Floor Vote, whip the vote</t>
        </is>
      </c>
      <c r="C729" t="inlineStr">
        <is>
          <t xml:space="preserve">Whip the vote: pull more members of your own party to your side.</t>
        </is>
      </c>
      <c r="E729" t="inlineStr">
        <is>
          <t xml:space="preserve">2026-10-22 vote whipping.</t>
        </is>
      </c>
    </row>
    <row r="730">
      <c r="A730" t="inlineStr">
        <is>
          <t xml:space="preserve">floor_vote.whip_cost</t>
        </is>
      </c>
      <c r="B730" t="inlineStr">
        <is>
          <t xml:space="preserve">Floor Vote, whip the vote</t>
        </is>
      </c>
      <c r="C730" t="inlineStr">
        <is>
          <t xml:space="preserve">Each extra vote costs {base} Party support, or {against} if your vote goes against your party's position. You have {have} and cannot spend below {floor}.</t>
        </is>
      </c>
      <c r="D730" t="inlineStr">
        <is>
          <t xml:space="preserve">base, against, have, floor</t>
        </is>
      </c>
      <c r="E730" t="inlineStr">
        <is>
          <t xml:space="preserve">2026-10-22 vote whipping.</t>
        </is>
      </c>
    </row>
    <row r="731">
      <c r="A731" t="inlineStr">
        <is>
          <t xml:space="preserve">floor_vote.whip_none</t>
        </is>
      </c>
      <c r="B731" t="inlineStr">
        <is>
          <t xml:space="preserve">Floor Vote, whip the vote</t>
        </is>
      </c>
      <c r="C731" t="inlineStr">
        <is>
          <t xml:space="preserve">Nobody in your party is left to whip, or you cannot spare the Party support.</t>
        </is>
      </c>
      <c r="E731" t="inlineStr">
        <is>
          <t xml:space="preserve">2026-10-22 vote whipping.</t>
        </is>
      </c>
    </row>
    <row r="732">
      <c r="A732" t="inlineStr">
        <is>
          <t xml:space="preserve">floor_vote.whip_less</t>
        </is>
      </c>
      <c r="B732" t="inlineStr">
        <is>
          <t xml:space="preserve">Floor Vote, whip button</t>
        </is>
      </c>
      <c r="C732" t="inlineStr">
        <is>
          <t xml:space="preserve">Fewer</t>
        </is>
      </c>
      <c r="E732" t="inlineStr">
        <is>
          <t xml:space="preserve">2026-10-22 vote whipping.</t>
        </is>
      </c>
    </row>
    <row r="733">
      <c r="A733" t="inlineStr">
        <is>
          <t xml:space="preserve">floor_vote.whip_more</t>
        </is>
      </c>
      <c r="B733" t="inlineStr">
        <is>
          <t xml:space="preserve">Floor Vote, whip button</t>
        </is>
      </c>
      <c r="C733" t="inlineStr">
        <is>
          <t xml:space="preserve">More</t>
        </is>
      </c>
      <c r="E733" t="inlineStr">
        <is>
          <t xml:space="preserve">2026-10-22 vote whipping.</t>
        </is>
      </c>
    </row>
    <row r="734">
      <c r="A734" t="inlineStr">
        <is>
          <t xml:space="preserve">floor_vote.whip_count</t>
        </is>
      </c>
      <c r="B734" t="inlineStr">
        <is>
          <t xml:space="preserve">Floor Vote, whip the vote</t>
        </is>
      </c>
      <c r="C734" t="inlineStr">
        <is>
          <t xml:space="preserve">Extra votes: {count} of {max}</t>
        </is>
      </c>
      <c r="D734" t="inlineStr">
        <is>
          <t xml:space="preserve">count, max</t>
        </is>
      </c>
      <c r="E734" t="inlineStr">
        <is>
          <t xml:space="preserve">2026-10-22 vote whipping.</t>
        </is>
      </c>
    </row>
    <row r="735">
      <c r="A735" t="inlineStr">
        <is>
          <t xml:space="preserve">floor_vote.vote_with_whip</t>
        </is>
      </c>
      <c r="B735" t="inlineStr">
        <is>
          <t xml:space="preserve">Floor Vote, vote button while whipping</t>
        </is>
      </c>
      <c r="C735" t="inlineStr">
        <is>
          <t xml:space="preserve">{vote} (spend {cost} Party support)</t>
        </is>
      </c>
      <c r="D735" t="inlineStr">
        <is>
          <t xml:space="preserve">vote, cost</t>
        </is>
      </c>
      <c r="E735" t="inlineStr">
        <is>
          <t xml:space="preserve">2026-10-22 vote whipping.</t>
        </is>
      </c>
    </row>
    <row r="736">
      <c r="A736" t="inlineStr">
        <is>
          <t xml:space="preserve">floor_vote.preview_whip</t>
        </is>
      </c>
      <c r="B736" t="inlineStr">
        <is>
          <t xml:space="preserve">Floor Vote, preview line while whipping</t>
        </is>
      </c>
      <c r="C736" t="inlineStr">
        <is>
          <t xml:space="preserve">Whip cost {cost}.</t>
        </is>
      </c>
      <c r="D736" t="inlineStr">
        <is>
          <t xml:space="preserve">cost</t>
        </is>
      </c>
      <c r="E736" t="inlineStr">
        <is>
          <t xml:space="preserve">2026-10-22 vote whipping.</t>
        </is>
      </c>
    </row>
    <row r="737">
      <c r="A737" t="inlineStr">
        <is>
          <t xml:space="preserve">floor_vote.whip_result</t>
        </is>
      </c>
      <c r="B737" t="inlineStr">
        <is>
          <t xml:space="preserve">Floor Vote, result</t>
        </is>
      </c>
      <c r="C737" t="inlineStr">
        <is>
          <t xml:space="preserve">You whipped {count} extra votes, spending {cost} Party support.</t>
        </is>
      </c>
      <c r="D737" t="inlineStr">
        <is>
          <t xml:space="preserve">count, cost</t>
        </is>
      </c>
      <c r="E737" t="inlineStr">
        <is>
          <t xml:space="preserve">2026-10-22 vote whipping.</t>
        </is>
      </c>
    </row>
    <row r="738">
      <c r="A738" t="inlineStr">
        <is>
          <t xml:space="preserve">record.cause_whip</t>
        </is>
      </c>
      <c r="B738" t="inlineStr">
        <is>
          <t xml:space="preserve">Your Record, why Party support fell</t>
        </is>
      </c>
      <c r="C738" t="inlineStr">
        <is>
          <t xml:space="preserve">whipping the vote on {bill}</t>
        </is>
      </c>
      <c r="D738" t="inlineStr">
        <is>
          <t xml:space="preserve">bill</t>
        </is>
      </c>
      <c r="E738" t="inlineStr">
        <is>
          <t xml:space="preserve">2026-10-22 vote whipping.</t>
        </is>
      </c>
    </row>
    <row r="739">
      <c r="A739" t="inlineStr">
        <is>
          <t xml:space="preserve">calendar.hours_work</t>
        </is>
      </c>
      <c r="B739" t="inlineStr">
        <is>
          <t xml:space="preserve">Office, calendar square, bottom row on a weekday</t>
        </is>
      </c>
      <c r="C739" t="inlineStr">
        <is>
          <t xml:space="preserve">{hours} Work Hours</t>
        </is>
      </c>
      <c r="D739" t="inlineStr">
        <is>
          <t xml:space="preserve">hours</t>
        </is>
      </c>
      <c r="E739" t="inlineStr">
        <is>
          <t xml:space="preserve">2026-10-23 calendar.</t>
        </is>
      </c>
    </row>
    <row r="740">
      <c r="A740" t="inlineStr">
        <is>
          <t xml:space="preserve">calendar.hours_weekend</t>
        </is>
      </c>
      <c r="B740" t="inlineStr">
        <is>
          <t xml:space="preserve">Office, calendar square, bottom row on a weekend day</t>
        </is>
      </c>
      <c r="C740" t="inlineStr">
        <is>
          <t xml:space="preserve">{hours} Weekend Hours</t>
        </is>
      </c>
      <c r="D740" t="inlineStr">
        <is>
          <t xml:space="preserve">hours</t>
        </is>
      </c>
      <c r="E740" t="inlineStr">
        <is>
          <t xml:space="preserve">2026-10-23 calendar.</t>
        </is>
      </c>
    </row>
    <row r="741">
      <c r="A741" t="inlineStr">
        <is>
          <t xml:space="preserve">calendar.refuse_week_over</t>
        </is>
      </c>
      <c r="B741" t="inlineStr">
        <is>
          <t xml:space="preserve">Levels list, a level that cannot start because the work week is over</t>
        </is>
      </c>
      <c r="C741" t="inlineStr">
        <is>
          <t xml:space="preserve">The work week is over</t>
        </is>
      </c>
      <c r="E741" t="inlineStr">
        <is>
          <t xml:space="preserve">2026-10-23 calendar.</t>
        </is>
      </c>
    </row>
    <row r="742">
      <c r="A742" t="inlineStr">
        <is>
          <t xml:space="preserve">calendar.refuse_not_weekend</t>
        </is>
      </c>
      <c r="B742" t="inlineStr">
        <is>
          <t xml:space="preserve">Levels list, a level that cannot be played at the weekend</t>
        </is>
      </c>
      <c r="C742" t="inlineStr">
        <is>
          <t xml:space="preserve">Not a weekend level</t>
        </is>
      </c>
      <c r="E742" t="inlineStr">
        <is>
          <t xml:space="preserve">2026-10-23 calendar.</t>
        </is>
      </c>
    </row>
    <row r="743">
      <c r="A743" t="inlineStr">
        <is>
          <t xml:space="preserve">calendar.refuse_too_long</t>
        </is>
      </c>
      <c r="B743" t="inlineStr">
        <is>
          <t xml:space="preserve">Levels list, a level longer than the hours left</t>
        </is>
      </c>
      <c r="C743" t="inlineStr">
        <is>
          <t xml:space="preserve">Too long for the hours left</t>
        </is>
      </c>
      <c r="E743" t="inlineStr">
        <is>
          <t xml:space="preserve">2026-10-23 calendar.</t>
        </is>
      </c>
    </row>
    <row r="744">
      <c r="A744" t="inlineStr">
        <is>
          <t xml:space="preserve">office.end_work_week</t>
        </is>
      </c>
      <c r="B744" t="inlineStr">
        <is>
          <t xml:space="preserve">Office, button on Friday</t>
        </is>
      </c>
      <c r="C744" t="inlineStr">
        <is>
          <t xml:space="preserve">End the Work Week</t>
        </is>
      </c>
      <c r="E744" t="inlineStr">
        <is>
          <t xml:space="preserve">2026-10-23 calendar.</t>
        </is>
      </c>
    </row>
    <row r="745">
      <c r="A745" t="inlineStr">
        <is>
          <t xml:space="preserve">office.end_work_week_title</t>
        </is>
      </c>
      <c r="B745" t="inlineStr">
        <is>
          <t xml:space="preserve">Office, confirm panel heading</t>
        </is>
      </c>
      <c r="C745" t="inlineStr">
        <is>
          <t xml:space="preserve">End the work week?</t>
        </is>
      </c>
      <c r="E745" t="inlineStr">
        <is>
          <t xml:space="preserve">2026-10-23 calendar.</t>
        </is>
      </c>
    </row>
    <row r="746">
      <c r="A746" t="inlineStr">
        <is>
          <t xml:space="preserve">office.end_work_week_body</t>
        </is>
      </c>
      <c r="B746" t="inlineStr">
        <is>
          <t xml:space="preserve">Office, confirm panel text</t>
        </is>
      </c>
      <c r="C746" t="inlineStr">
        <is>
          <t xml:space="preserve">You still have {hours} work hours this week. End the work week now?</t>
        </is>
      </c>
      <c r="D746" t="inlineStr">
        <is>
          <t xml:space="preserve">hours</t>
        </is>
      </c>
      <c r="E746" t="inlineStr">
        <is>
          <t xml:space="preserve">2026-10-23 calendar.</t>
        </is>
      </c>
    </row>
    <row r="747">
      <c r="A747" t="inlineStr">
        <is>
          <t xml:space="preserve">office.end_work_week_yes</t>
        </is>
      </c>
      <c r="B747" t="inlineStr">
        <is>
          <t xml:space="preserve">Office, confirm panel button</t>
        </is>
      </c>
      <c r="C747" t="inlineStr">
        <is>
          <t xml:space="preserve">End the Work Week</t>
        </is>
      </c>
      <c r="E747" t="inlineStr">
        <is>
          <t xml:space="preserve">2026-10-23 calendar.</t>
        </is>
      </c>
    </row>
    <row r="748">
      <c r="A748" t="inlineStr">
        <is>
          <t xml:space="preserve">office.week_over_title</t>
        </is>
      </c>
      <c r="B748" t="inlineStr">
        <is>
          <t xml:space="preserve">Office, panel heading when the work week has ended</t>
        </is>
      </c>
      <c r="C748" t="inlineStr">
        <is>
          <t xml:space="preserve">The work week is over</t>
        </is>
      </c>
      <c r="E748" t="inlineStr">
        <is>
          <t xml:space="preserve">2026-10-23 calendar.</t>
        </is>
      </c>
    </row>
    <row r="749">
      <c r="A749" t="inlineStr">
        <is>
          <t xml:space="preserve">office.week_over_body</t>
        </is>
      </c>
      <c r="B749" t="inlineStr">
        <is>
          <t xml:space="preserve">Office, panel text when the work week has ended</t>
        </is>
      </c>
      <c r="C749" t="inlineStr">
        <is>
          <t xml:space="preserve">The work week is over. Work the weekend, or go home?</t>
        </is>
      </c>
      <c r="E749" t="inlineStr">
        <is>
          <t xml:space="preserve">2026-10-23 calendar.</t>
        </is>
      </c>
    </row>
    <row r="750">
      <c r="A750" t="inlineStr">
        <is>
          <t xml:space="preserve">office.weekend_work</t>
        </is>
      </c>
      <c r="B750" t="inlineStr">
        <is>
          <t xml:space="preserve">Office, panel button to play the weekend</t>
        </is>
      </c>
      <c r="C750" t="inlineStr">
        <is>
          <t xml:space="preserve">Work the Weekend</t>
        </is>
      </c>
      <c r="E750" t="inlineStr">
        <is>
          <t xml:space="preserve">2026-10-23 calendar.</t>
        </is>
      </c>
    </row>
    <row r="751">
      <c r="A751" t="inlineStr">
        <is>
          <t xml:space="preserve">office.go_home</t>
        </is>
      </c>
      <c r="B751" t="inlineStr">
        <is>
          <t xml:space="preserve">Office, button and panel button that end the week</t>
        </is>
      </c>
      <c r="C751" t="inlineStr">
        <is>
          <t xml:space="preserve">Pay Party Dues and Go Home</t>
        </is>
      </c>
      <c r="E751" t="inlineStr">
        <is>
          <t xml:space="preserve">2026-10-23 calendar.</t>
        </is>
      </c>
    </row>
    <row r="752">
      <c r="A752" t="inlineStr">
        <is>
          <t xml:space="preserve">office.new_week_title</t>
        </is>
      </c>
      <c r="B752" t="inlineStr">
        <is>
          <t xml:space="preserve">Office, popup heading when a new week starts</t>
        </is>
      </c>
      <c r="C752" t="inlineStr">
        <is>
          <t xml:space="preserve">A new week</t>
        </is>
      </c>
      <c r="E752" t="inlineStr">
        <is>
          <t xml:space="preserve">2026-10-23 calendar.</t>
        </is>
      </c>
    </row>
    <row r="753">
      <c r="A753" t="inlineStr">
        <is>
          <t xml:space="preserve">office.new_week_body</t>
        </is>
      </c>
      <c r="B753" t="inlineStr">
        <is>
          <t xml:space="preserve">Office, popup text when a new week starts</t>
        </is>
      </c>
      <c r="C753" t="inlineStr">
        <is>
          <t xml:space="preserve">The week is over. A new week begins on {date}.</t>
        </is>
      </c>
      <c r="D753" t="inlineStr">
        <is>
          <t xml:space="preserve">date</t>
        </is>
      </c>
      <c r="E753" t="inlineStr">
        <is>
          <t xml:space="preserve">2026-10-23 calendar.</t>
        </is>
      </c>
    </row>
    <row r="754">
      <c r="A754" t="inlineStr">
        <is>
          <t xml:space="preserve">office.new_week_go</t>
        </is>
      </c>
      <c r="B754" t="inlineStr">
        <is>
          <t xml:space="preserve">Office, popup button when a new week starts</t>
        </is>
      </c>
      <c r="C754" t="inlineStr">
        <is>
          <t xml:space="preserve">Start the Week</t>
        </is>
      </c>
      <c r="E754" t="inlineStr">
        <is>
          <t xml:space="preserve">2026-10-23 calendar.</t>
        </is>
      </c>
    </row>
    <row r="755">
      <c r="A755" t="inlineStr">
        <is>
          <t xml:space="preserve">record.cause_dues</t>
        </is>
      </c>
      <c r="B755" t="inlineStr">
        <is>
          <t xml:space="preserve">Your Record, cause of a Funds or standing change at week end</t>
        </is>
      </c>
      <c r="C755" t="inlineStr">
        <is>
          <t xml:space="preserve">Party dues</t>
        </is>
      </c>
      <c r="E755" t="inlineStr">
        <is>
          <t xml:space="preserve">2026-10-23 party dues.</t>
        </is>
      </c>
    </row>
    <row r="756">
      <c r="A756" t="inlineStr">
        <is>
          <t xml:space="preserve">dues.preview</t>
        </is>
      </c>
      <c r="B756" t="inlineStr">
        <is>
          <t xml:space="preserve">Office, line above the week button</t>
        </is>
      </c>
      <c r="C756" t="inlineStr">
        <is>
          <t xml:space="preserve">Party dues this week: {yen_total}円 (you have {yen_funds}円).</t>
        </is>
      </c>
      <c r="D756" t="inlineStr">
        <is>
          <t xml:space="preserve">yen_total, yen_funds</t>
        </is>
      </c>
      <c r="E756" t="inlineStr">
        <is>
          <t xml:space="preserve">2026-10-23 party dues.</t>
        </is>
      </c>
    </row>
    <row r="757">
      <c r="A757" t="inlineStr">
        <is>
          <t xml:space="preserve">dues.preview_owed</t>
        </is>
      </c>
      <c r="B757" t="inlineStr">
        <is>
          <t xml:space="preserve">Office, line above the week button when dues are overdue</t>
        </is>
      </c>
      <c r="C757" t="inlineStr">
        <is>
          <t xml:space="preserve">Party dues this week: {yen_total}円, including {yen_owed}円 overdue (you have {yen_funds}円).</t>
        </is>
      </c>
      <c r="D757" t="inlineStr">
        <is>
          <t xml:space="preserve">yen_total, yen_owed, yen_funds</t>
        </is>
      </c>
      <c r="E757" t="inlineStr">
        <is>
          <t xml:space="preserve">2026-10-23 party dues.</t>
        </is>
      </c>
    </row>
    <row r="758">
      <c r="A758" t="inlineStr">
        <is>
          <t xml:space="preserve">dues.paid_line</t>
        </is>
      </c>
      <c r="B758" t="inlineStr">
        <is>
          <t xml:space="preserve">New week popup, dues paid</t>
        </is>
      </c>
      <c r="C758" t="inlineStr">
        <is>
          <t xml:space="preserve">Party dues paid: {yen_paid}円.</t>
        </is>
      </c>
      <c r="D758" t="inlineStr">
        <is>
          <t xml:space="preserve">yen_paid</t>
        </is>
      </c>
      <c r="E758" t="inlineStr">
        <is>
          <t xml:space="preserve">2026-10-23 party dues.</t>
        </is>
      </c>
    </row>
    <row r="759">
      <c r="A759" t="inlineStr">
        <is>
          <t xml:space="preserve">dues.owed_line</t>
        </is>
      </c>
      <c r="B759" t="inlineStr">
        <is>
          <t xml:space="preserve">New week popup, balance still owed</t>
        </is>
      </c>
      <c r="C759" t="inlineStr">
        <is>
          <t xml:space="preserve">You could not pay in full. {yen_owed}円 rolls over to next week.</t>
        </is>
      </c>
      <c r="D759" t="inlineStr">
        <is>
          <t xml:space="preserve">yen_owed</t>
        </is>
      </c>
      <c r="E759" t="inlineStr">
        <is>
          <t xml:space="preserve">2026-10-23 party dues.</t>
        </is>
      </c>
    </row>
    <row r="760">
      <c r="A760" t="inlineStr">
        <is>
          <t xml:space="preserve">dues.penalty_line</t>
        </is>
      </c>
      <c r="B760" t="inlineStr">
        <is>
          <t xml:space="preserve">New week popup, penalties for unpaid dues</t>
        </is>
      </c>
      <c r="C760" t="inlineStr">
        <is>
          <t xml:space="preserve">The party is furious. Party support falls and its backings are withdrawn.</t>
        </is>
      </c>
      <c r="E760" t="inlineStr">
        <is>
          <t xml:space="preserve">2026-10-23 party dues.</t>
        </is>
      </c>
    </row>
    <row r="761">
      <c r="A761" t="inlineStr">
        <is>
          <t xml:space="preserve">dues.cancelled_line</t>
        </is>
      </c>
      <c r="B761" t="inlineStr">
        <is>
          <t xml:space="preserve">New week popup, which backings were withdrawn</t>
        </is>
      </c>
      <c r="C761" t="inlineStr">
        <is>
          <t xml:space="preserve">Withdrawn: {names}.</t>
        </is>
      </c>
      <c r="D761" t="inlineStr">
        <is>
          <t xml:space="preserve">names</t>
        </is>
      </c>
      <c r="E761" t="inlineStr">
        <is>
          <t xml:space="preserve">2026-10-23 party dues.</t>
        </is>
      </c>
    </row>
    <row r="762">
      <c r="A762" t="inlineStr">
        <is>
          <t xml:space="preserve">dues.none_line</t>
        </is>
      </c>
      <c r="B762" t="inlineStr">
        <is>
          <t xml:space="preserve">New week popup, nothing was due</t>
        </is>
      </c>
      <c r="C762" t="inlineStr">
        <is>
          <t xml:space="preserve">No party dues were due.</t>
        </is>
      </c>
      <c r="E762" t="inlineStr">
        <is>
          <t xml:space="preserve">2026-10-23 party dues.</t>
        </is>
      </c>
    </row>
    <row r="763">
      <c r="A763" t="inlineStr">
        <is>
          <t xml:space="preserve">awareness.district</t>
        </is>
      </c>
      <c r="B763" t="inlineStr">
        <is>
          <t xml:space="preserve">Reputation and Results, Office: the district meter</t>
        </is>
      </c>
      <c r="C763" t="inlineStr">
        <is>
          <t xml:space="preserve">District Awareness</t>
        </is>
      </c>
      <c r="E763" t="inlineStr">
        <is>
          <t xml:space="preserve">2026-10-23 awareness.</t>
        </is>
      </c>
    </row>
    <row r="764">
      <c r="A764" t="inlineStr">
        <is>
          <t xml:space="preserve">awareness.national</t>
        </is>
      </c>
      <c r="B764" t="inlineStr">
        <is>
          <t xml:space="preserve">Reputation and Results, Office: the national meter</t>
        </is>
      </c>
      <c r="C764" t="inlineStr">
        <is>
          <t xml:space="preserve">National Awareness</t>
        </is>
      </c>
      <c r="E764" t="inlineStr">
        <is>
          <t xml:space="preserve">2026-10-23 awareness.</t>
        </is>
      </c>
    </row>
    <row r="765">
      <c r="A765" t="inlineStr">
        <is>
          <t xml:space="preserve">awareness.gaffe_line</t>
        </is>
      </c>
      <c r="B765" t="inlineStr">
        <is>
          <t xml:space="preserve">Stage result panel, awareness lost to gaffes left at the end</t>
        </is>
      </c>
      <c r="C765" t="inlineStr">
        <is>
          <t xml:space="preserve">Gaffes left at the end cost you awareness: -{count} District, -{count} National.</t>
        </is>
      </c>
      <c r="D765" t="inlineStr">
        <is>
          <t xml:space="preserve">count</t>
        </is>
      </c>
      <c r="E765" t="inlineStr">
        <is>
          <t xml:space="preserve">2026-10-23 awareness.</t>
        </is>
      </c>
    </row>
    <row r="766">
      <c r="A766" t="inlineStr">
        <is>
          <t xml:space="preserve">record.cause_gaffe_awareness</t>
        </is>
      </c>
      <c r="B766" t="inlineStr">
        <is>
          <t xml:space="preserve">Your Record, cause of an awareness drop</t>
        </is>
      </c>
      <c r="C766" t="inlineStr">
        <is>
          <t xml:space="preserve">Gaffes left at the end of a stage</t>
        </is>
      </c>
      <c r="E766" t="inlineStr">
        <is>
          <t xml:space="preserve">2026-10-23 awareness.</t>
        </is>
      </c>
    </row>
    <row r="767">
      <c r="A767" t="inlineStr">
        <is>
          <t xml:space="preserve">record.cause_awareness</t>
        </is>
      </c>
      <c r="B767" t="inlineStr">
        <is>
          <t xml:space="preserve">Your Record, cause of a standing change from name awareness</t>
        </is>
      </c>
      <c r="C767" t="inlineStr">
        <is>
          <t xml:space="preserve">Name awareness</t>
        </is>
      </c>
      <c r="E767" t="inlineStr">
        <is>
          <t xml:space="preserve">2026-10-23 awareness.</t>
        </is>
      </c>
    </row>
    <row r="768">
      <c r="A768" t="inlineStr">
        <is>
          <t xml:space="preserve">awareness.week_standing</t>
        </is>
      </c>
      <c r="B768" t="inlineStr">
        <is>
          <t xml:space="preserve">New week popup, standing moved by awareness</t>
        </is>
      </c>
      <c r="C768" t="inlineStr">
        <is>
          <t xml:space="preserve">Name recognition: standing with {names} changes by {count}.</t>
        </is>
      </c>
      <c r="D768" t="inlineStr">
        <is>
          <t xml:space="preserve">names, count</t>
        </is>
      </c>
      <c r="E768" t="inlineStr">
        <is>
          <t xml:space="preserve">2026-10-23 awareness.</t>
        </is>
      </c>
    </row>
    <row r="769">
      <c r="A769" t="inlineStr">
        <is>
          <t xml:space="preserve">awareness.week_xp</t>
        </is>
      </c>
      <c r="B769" t="inlineStr">
        <is>
          <t xml:space="preserve">New week popup, XP moved by awareness</t>
        </is>
      </c>
      <c r="C769" t="inlineStr">
        <is>
          <t xml:space="preserve">Name recognition: {count} XP.</t>
        </is>
      </c>
      <c r="D769" t="inlineStr">
        <is>
          <t xml:space="preserve">count</t>
        </is>
      </c>
      <c r="E769" t="inlineStr">
        <is>
          <t xml:space="preserve">2026-10-23 awareness.</t>
        </is>
      </c>
    </row>
    <row r="770">
      <c r="A770" t="inlineStr">
        <is>
          <t xml:space="preserve">awareness.week_coupon</t>
        </is>
      </c>
      <c r="B770" t="inlineStr">
        <is>
          <t xml:space="preserve">New week popup, a free coupon</t>
        </is>
      </c>
      <c r="C770" t="inlineStr">
        <is>
          <t xml:space="preserve">Your name is known at home: a free Training Session Coupon.</t>
        </is>
      </c>
      <c r="E770" t="inlineStr">
        <is>
          <t xml:space="preserve">2026-10-23 awareness.</t>
        </is>
      </c>
    </row>
    <row r="771">
      <c r="A771" t="inlineStr">
        <is>
          <t xml:space="preserve">election.title</t>
        </is>
      </c>
      <c r="B771" t="inlineStr">
        <is>
          <t xml:space="preserve">Reputation and Results, button and page title</t>
        </is>
      </c>
      <c r="C771" t="inlineStr">
        <is>
          <t xml:space="preserve">Election Strength</t>
        </is>
      </c>
      <c r="E771" t="inlineStr">
        <is>
          <t xml:space="preserve">2026-10-23 election strength.</t>
        </is>
      </c>
    </row>
    <row r="772">
      <c r="A772" t="inlineStr">
        <is>
          <t xml:space="preserve">election.bar_line</t>
        </is>
      </c>
      <c r="B772" t="inlineStr">
        <is>
          <t xml:space="preserve">Election Strength page, the bar caption</t>
        </is>
      </c>
      <c r="C772" t="inlineStr">
        <is>
          <t xml:space="preserve">Election strength: {value} / 100</t>
        </is>
      </c>
      <c r="D772" t="inlineStr">
        <is>
          <t xml:space="preserve">value</t>
        </is>
      </c>
      <c r="E772" t="inlineStr">
        <is>
          <t xml:space="preserve">2026-10-23 election strength.</t>
        </is>
      </c>
    </row>
    <row r="773">
      <c r="A773" t="inlineStr">
        <is>
          <t xml:space="preserve">election.record_heading</t>
        </is>
      </c>
      <c r="B773" t="inlineStr">
        <is>
          <t xml:space="preserve">(unused)</t>
        </is>
      </c>
      <c r="C773" t="inlineStr">
        <is>
          <t xml:space="preserve">Election strength</t>
        </is>
      </c>
      <c r="E773" t="inlineStr">
        <is>
          <t xml:space="preserve">2026-10-23 election strength.</t>
        </is>
      </c>
    </row>
    <row r="774">
      <c r="A774" t="inlineStr">
        <is>
          <t xml:space="preserve">election.potential_line</t>
        </is>
      </c>
      <c r="B774" t="inlineStr">
        <is>
          <t xml:space="preserve">Election Strength page, what the inputs add up to right now</t>
        </is>
      </c>
      <c r="C774" t="inlineStr">
        <is>
          <t xml:space="preserve">Your campaign is heading toward {value} of 100. Strength moves toward that slowly, a little each week.</t>
        </is>
      </c>
      <c r="D774" t="inlineStr">
        <is>
          <t xml:space="preserve">value</t>
        </is>
      </c>
      <c r="E774" t="inlineStr">
        <is>
          <t xml:space="preserve">2026-10-23 election strength.</t>
        </is>
      </c>
    </row>
    <row r="775">
      <c r="A775" t="inlineStr">
        <is>
          <t xml:space="preserve">election.component_line</t>
        </is>
      </c>
      <c r="B775" t="inlineStr">
        <is>
          <t xml:space="preserve">Election Strength page, one input</t>
        </is>
      </c>
      <c r="C775" t="inlineStr">
        <is>
          <t xml:space="preserve">{name}: {points} of {max}</t>
        </is>
      </c>
      <c r="D775" t="inlineStr">
        <is>
          <t xml:space="preserve">name, points, max</t>
        </is>
      </c>
      <c r="E775" t="inlineStr">
        <is>
          <t xml:space="preserve">2026-10-23 election strength.</t>
        </is>
      </c>
    </row>
    <row r="776">
      <c r="A776" t="inlineStr">
        <is>
          <t xml:space="preserve">election.c_district</t>
        </is>
      </c>
      <c r="B776" t="inlineStr">
        <is>
          <t xml:space="preserve">Election Strength page, input name</t>
        </is>
      </c>
      <c r="C776" t="inlineStr">
        <is>
          <t xml:space="preserve">Points from district awareness</t>
        </is>
      </c>
      <c r="E776" t="inlineStr">
        <is>
          <t xml:space="preserve">2026-10-23 election strength.</t>
        </is>
      </c>
    </row>
    <row r="777">
      <c r="A777" t="inlineStr">
        <is>
          <t xml:space="preserve">election.c_national</t>
        </is>
      </c>
      <c r="B777" t="inlineStr">
        <is>
          <t xml:space="preserve">Election Strength page, input name</t>
        </is>
      </c>
      <c r="C777" t="inlineStr">
        <is>
          <t xml:space="preserve">Points from national awareness</t>
        </is>
      </c>
      <c r="E777" t="inlineStr">
        <is>
          <t xml:space="preserve">2026-10-23 election strength.</t>
        </is>
      </c>
    </row>
    <row r="778">
      <c r="A778" t="inlineStr">
        <is>
          <t xml:space="preserve">election.c_constituency</t>
        </is>
      </c>
      <c r="B778" t="inlineStr">
        <is>
          <t xml:space="preserve">Your Record, input name</t>
        </is>
      </c>
      <c r="C778" t="inlineStr">
        <is>
          <t xml:space="preserve">Constituency support</t>
        </is>
      </c>
      <c r="E778" t="inlineStr">
        <is>
          <t xml:space="preserve">2026-10-23 election strength.</t>
        </is>
      </c>
    </row>
    <row r="779">
      <c r="A779" t="inlineStr">
        <is>
          <t xml:space="preserve">election.c_organizations</t>
        </is>
      </c>
      <c r="B779" t="inlineStr">
        <is>
          <t xml:space="preserve">Your Record, input name</t>
        </is>
      </c>
      <c r="C779" t="inlineStr">
        <is>
          <t xml:space="preserve">Organizations on side</t>
        </is>
      </c>
      <c r="E779" t="inlineStr">
        <is>
          <t xml:space="preserve">2026-10-23 election strength.</t>
        </is>
      </c>
    </row>
    <row r="780">
      <c r="A780" t="inlineStr">
        <is>
          <t xml:space="preserve">election.c_war_chest</t>
        </is>
      </c>
      <c r="B780" t="inlineStr">
        <is>
          <t xml:space="preserve">Your Record, input name</t>
        </is>
      </c>
      <c r="C780" t="inlineStr">
        <is>
          <t xml:space="preserve">War chest</t>
        </is>
      </c>
      <c r="E780" t="inlineStr">
        <is>
          <t xml:space="preserve">2026-10-23 election strength.</t>
        </is>
      </c>
    </row>
    <row r="781">
      <c r="A781" t="inlineStr">
        <is>
          <t xml:space="preserve">election.c_experience</t>
        </is>
      </c>
      <c r="B781" t="inlineStr">
        <is>
          <t xml:space="preserve">Your Record, input name</t>
        </is>
      </c>
      <c r="C781" t="inlineStr">
        <is>
          <t xml:space="preserve">Experience</t>
        </is>
      </c>
      <c r="E781" t="inlineStr">
        <is>
          <t xml:space="preserve">2026-10-23 election strength.</t>
        </is>
      </c>
    </row>
    <row r="782">
      <c r="A782" t="inlineStr">
        <is>
          <t xml:space="preserve">election.c_record</t>
        </is>
      </c>
      <c r="B782" t="inlineStr">
        <is>
          <t xml:space="preserve">Your Record, input name</t>
        </is>
      </c>
      <c r="C782" t="inlineStr">
        <is>
          <t xml:space="preserve">Legislative record</t>
        </is>
      </c>
      <c r="E782" t="inlineStr">
        <is>
          <t xml:space="preserve">2026-10-23 election strength.</t>
        </is>
      </c>
    </row>
    <row r="783">
      <c r="A783" t="inlineStr">
        <is>
          <t xml:space="preserve">election.c_party</t>
        </is>
      </c>
      <c r="B783" t="inlineStr">
        <is>
          <t xml:space="preserve">Your Record, input name</t>
        </is>
      </c>
      <c r="C783" t="inlineStr">
        <is>
          <t xml:space="preserve">Party backing</t>
        </is>
      </c>
      <c r="E783" t="inlineStr">
        <is>
          <t xml:space="preserve">2026-10-23 election strength.</t>
        </is>
      </c>
    </row>
    <row r="784">
      <c r="A784" t="inlineStr">
        <is>
          <t xml:space="preserve">event.menu_button</t>
        </is>
      </c>
      <c r="B784" t="inlineStr">
        <is>
          <t xml:space="preserve">Office, button that opens the list of events you can arrange</t>
        </is>
      </c>
      <c r="C784" t="inlineStr">
        <is>
          <t xml:space="preserve">Events</t>
        </is>
      </c>
      <c r="E784" t="inlineStr">
        <is>
          <t xml:space="preserve">2026-10-23 events.</t>
        </is>
      </c>
    </row>
    <row r="785">
      <c r="A785" t="inlineStr">
        <is>
          <t xml:space="preserve">event.list_title</t>
        </is>
      </c>
      <c r="B785" t="inlineStr">
        <is>
          <t xml:space="preserve">Events list heading</t>
        </is>
      </c>
      <c r="C785" t="inlineStr">
        <is>
          <t xml:space="preserve">Events</t>
        </is>
      </c>
      <c r="E785" t="inlineStr">
        <is>
          <t xml:space="preserve">2026-10-23 events.</t>
        </is>
      </c>
    </row>
    <row r="786">
      <c r="A786" t="inlineStr">
        <is>
          <t xml:space="preserve">event.list_hint</t>
        </is>
      </c>
      <c r="B786" t="inlineStr">
        <is>
          <t xml:space="preserve">Events list, line under the heading</t>
        </is>
      </c>
      <c r="C786" t="inlineStr">
        <is>
          <t xml:space="preserve">Arrange an event. It costs money and hours, and what comes of it depends on what you choose to do.</t>
        </is>
      </c>
      <c r="E786" t="inlineStr">
        <is>
          <t xml:space="preserve">2026-10-23 events.</t>
        </is>
      </c>
    </row>
    <row r="787">
      <c r="A787" t="inlineStr">
        <is>
          <t xml:space="preserve">event.row</t>
        </is>
      </c>
      <c r="B787" t="inlineStr">
        <is>
          <t xml:space="preserve">Events list, one event button</t>
        </is>
      </c>
      <c r="C787" t="inlineStr">
        <is>
          <t xml:space="preserve">{title} ({hours} hours, {cost}円)</t>
        </is>
      </c>
      <c r="D787" t="inlineStr">
        <is>
          <t xml:space="preserve">title, hours, cost</t>
        </is>
      </c>
      <c r="E787" t="inlineStr">
        <is>
          <t xml:space="preserve">2026-10-23 events.</t>
        </is>
      </c>
    </row>
    <row r="788">
      <c r="A788" t="inlineStr">
        <is>
          <t xml:space="preserve">event.row_free</t>
        </is>
      </c>
      <c r="B788" t="inlineStr">
        <is>
          <t xml:space="preserve">Events list, one event button with no cost</t>
        </is>
      </c>
      <c r="C788" t="inlineStr">
        <is>
          <t xml:space="preserve">{title} ({hours} hours)</t>
        </is>
      </c>
      <c r="D788" t="inlineStr">
        <is>
          <t xml:space="preserve">title, hours</t>
        </is>
      </c>
      <c r="E788" t="inlineStr">
        <is>
          <t xml:space="preserve">2026-10-23 events.</t>
        </is>
      </c>
    </row>
    <row r="789">
      <c r="A789" t="inlineStr">
        <is>
          <t xml:space="preserve">event.refuse_weekday</t>
        </is>
      </c>
      <c r="B789" t="inlineStr">
        <is>
          <t xml:space="preserve">Events list, an event only for weekdays</t>
        </is>
      </c>
      <c r="C789" t="inlineStr">
        <is>
          <t xml:space="preserve">Weekdays only</t>
        </is>
      </c>
      <c r="E789" t="inlineStr">
        <is>
          <t xml:space="preserve">2026-10-23 events.</t>
        </is>
      </c>
    </row>
    <row r="790">
      <c r="A790" t="inlineStr">
        <is>
          <t xml:space="preserve">event.refuse_weekend</t>
        </is>
      </c>
      <c r="B790" t="inlineStr">
        <is>
          <t xml:space="preserve">Events list, an event only for the weekend</t>
        </is>
      </c>
      <c r="C790" t="inlineStr">
        <is>
          <t xml:space="preserve">Weekend only</t>
        </is>
      </c>
      <c r="E790" t="inlineStr">
        <is>
          <t xml:space="preserve">2026-10-23 events.</t>
        </is>
      </c>
    </row>
    <row r="791">
      <c r="A791" t="inlineStr">
        <is>
          <t xml:space="preserve">event.refuse_hours</t>
        </is>
      </c>
      <c r="B791" t="inlineStr">
        <is>
          <t xml:space="preserve">Events list, not enough hours left</t>
        </is>
      </c>
      <c r="C791" t="inlineStr">
        <is>
          <t xml:space="preserve">Not enough hours left</t>
        </is>
      </c>
      <c r="E791" t="inlineStr">
        <is>
          <t xml:space="preserve">2026-10-23 events.</t>
        </is>
      </c>
    </row>
    <row r="792">
      <c r="A792" t="inlineStr">
        <is>
          <t xml:space="preserve">event.refuse_funds</t>
        </is>
      </c>
      <c r="B792" t="inlineStr">
        <is>
          <t xml:space="preserve">Events list, not enough Funds</t>
        </is>
      </c>
      <c r="C792" t="inlineStr">
        <is>
          <t xml:space="preserve">Not enough Funds</t>
        </is>
      </c>
      <c r="E792" t="inlineStr">
        <is>
          <t xml:space="preserve">2026-10-23 events.</t>
        </is>
      </c>
    </row>
    <row r="793">
      <c r="A793" t="inlineStr">
        <is>
          <t xml:space="preserve">event.refuse_xp</t>
        </is>
      </c>
      <c r="B793" t="inlineStr">
        <is>
          <t xml:space="preserve">Events list, not enough XP</t>
        </is>
      </c>
      <c r="C793" t="inlineStr">
        <is>
          <t xml:space="preserve">Not enough XP</t>
        </is>
      </c>
      <c r="E793" t="inlineStr">
        <is>
          <t xml:space="preserve">2026-10-23 events.</t>
        </is>
      </c>
    </row>
    <row r="794">
      <c r="A794" t="inlineStr">
        <is>
          <t xml:space="preserve">event.refuse_week_over</t>
        </is>
      </c>
      <c r="B794" t="inlineStr">
        <is>
          <t xml:space="preserve">Events list, the work week is over</t>
        </is>
      </c>
      <c r="C794" t="inlineStr">
        <is>
          <t xml:space="preserve">The work week is over</t>
        </is>
      </c>
      <c r="E794" t="inlineStr">
        <is>
          <t xml:space="preserve">2026-10-23 events.</t>
        </is>
      </c>
    </row>
    <row r="795">
      <c r="A795" t="inlineStr">
        <is>
          <t xml:space="preserve">event.refuse_cooldown</t>
        </is>
      </c>
      <c r="B795" t="inlineStr">
        <is>
          <t xml:space="preserve">Events list, too soon to repeat it</t>
        </is>
      </c>
      <c r="C795" t="inlineStr">
        <is>
          <t xml:space="preserve">Too soon to do this again</t>
        </is>
      </c>
      <c r="E795" t="inlineStr">
        <is>
          <t xml:space="preserve">2026-10-23 events.</t>
        </is>
      </c>
    </row>
    <row r="796">
      <c r="A796" t="inlineStr">
        <is>
          <t xml:space="preserve">event.none</t>
        </is>
      </c>
      <c r="B796" t="inlineStr">
        <is>
          <t xml:space="preserve">Events list, nothing to arrange right now</t>
        </is>
      </c>
      <c r="C796" t="inlineStr">
        <is>
          <t xml:space="preserve">Nothing to arrange right now.</t>
        </is>
      </c>
      <c r="E796" t="inlineStr">
        <is>
          <t xml:space="preserve">2026-10-23 events.</t>
        </is>
      </c>
    </row>
    <row r="797">
      <c r="A797" t="inlineStr">
        <is>
          <t xml:space="preserve">event.choice_cost</t>
        </is>
      </c>
      <c r="B797" t="inlineStr">
        <is>
          <t xml:space="preserve">Event choice button, with its price</t>
        </is>
      </c>
      <c r="C797" t="inlineStr">
        <is>
          <t xml:space="preserve">{text} ({cost}円)</t>
        </is>
      </c>
      <c r="D797" t="inlineStr">
        <is>
          <t xml:space="preserve">text, cost</t>
        </is>
      </c>
      <c r="E797" t="inlineStr">
        <is>
          <t xml:space="preserve">2026-10-23 events.</t>
        </is>
      </c>
    </row>
    <row r="798">
      <c r="A798" t="inlineStr">
        <is>
          <t xml:space="preserve">event.continue</t>
        </is>
      </c>
      <c r="B798" t="inlineStr">
        <is>
          <t xml:space="preserve">Event panel, button that closes the result</t>
        </is>
      </c>
      <c r="C798" t="inlineStr">
        <is>
          <t xml:space="preserve">Continue</t>
        </is>
      </c>
      <c r="E798" t="inlineStr">
        <is>
          <t xml:space="preserve">2026-10-23 events.</t>
        </is>
      </c>
    </row>
    <row r="799">
      <c r="A799" t="inlineStr">
        <is>
          <t xml:space="preserve">event.effect_line</t>
        </is>
      </c>
      <c r="B799" t="inlineStr">
        <is>
          <t xml:space="preserve">Event result, one thing that changed</t>
        </is>
      </c>
      <c r="C799" t="inlineStr">
        <is>
          <t xml:space="preserve">{name} {change}</t>
        </is>
      </c>
      <c r="D799" t="inlineStr">
        <is>
          <t xml:space="preserve">name, change</t>
        </is>
      </c>
      <c r="E799" t="inlineStr">
        <is>
          <t xml:space="preserve">2026-10-23 events.</t>
        </is>
      </c>
    </row>
    <row r="800">
      <c r="A800" t="inlineStr">
        <is>
          <t xml:space="preserve">event.level_revealed</t>
        </is>
      </c>
      <c r="B800" t="inlineStr">
        <is>
          <t xml:space="preserve">Event result, a level is now open to the player</t>
        </is>
      </c>
      <c r="C800" t="inlineStr">
        <is>
          <t xml:space="preserve">A new level is open to you: {name}.</t>
        </is>
      </c>
      <c r="D800" t="inlineStr">
        <is>
          <t xml:space="preserve">name</t>
        </is>
      </c>
      <c r="E800" t="inlineStr">
        <is>
          <t xml:space="preserve">2026-10-23 events.</t>
        </is>
      </c>
    </row>
    <row r="801">
      <c r="A801" t="inlineStr">
        <is>
          <t xml:space="preserve">event.hours_line</t>
        </is>
      </c>
      <c r="B801" t="inlineStr">
        <is>
          <t xml:space="preserve">Event result, hours it took</t>
        </is>
      </c>
      <c r="C801" t="inlineStr">
        <is>
          <t xml:space="preserve">It took {hours} hours.</t>
        </is>
      </c>
      <c r="D801" t="inlineStr">
        <is>
          <t xml:space="preserve">hours</t>
        </is>
      </c>
      <c r="E801" t="inlineStr">
        <is>
          <t xml:space="preserve">2026-10-23 events.</t>
        </is>
      </c>
    </row>
    <row r="802">
      <c r="A802" t="inlineStr">
        <is>
          <t xml:space="preserve">event.heading_arrives</t>
        </is>
      </c>
      <c r="B802" t="inlineStr">
        <is>
          <t xml:space="preserve">Event panel heading for an event that arrives on its own</t>
        </is>
      </c>
      <c r="C802" t="inlineStr">
        <is>
          <t xml:space="preserve">Something comes up</t>
        </is>
      </c>
      <c r="E802" t="inlineStr">
        <is>
          <t xml:space="preserve">2026-10-23 events.</t>
        </is>
      </c>
    </row>
    <row r="803">
      <c r="A803" t="inlineStr">
        <is>
          <t xml:space="preserve">record.cause_event</t>
        </is>
      </c>
      <c r="B803" t="inlineStr">
        <is>
          <t xml:space="preserve">Your Record, cause of a change from an event</t>
        </is>
      </c>
      <c r="C803" t="inlineStr">
        <is>
          <t xml:space="preserve">An event</t>
        </is>
      </c>
      <c r="E803" t="inlineStr">
        <is>
          <t xml:space="preserve">2026-10-23 events.</t>
        </is>
      </c>
    </row>
    <row r="804">
      <c r="A804" t="inlineStr">
        <is>
          <t xml:space="preserve">event.arrange</t>
        </is>
      </c>
      <c r="B804" t="inlineStr">
        <is>
          <t xml:space="preserve">Events list, button to arrange the event</t>
        </is>
      </c>
      <c r="C804" t="inlineStr">
        <is>
          <t xml:space="preserve">Arrange it</t>
        </is>
      </c>
      <c r="E804" t="inlineStr">
        <is>
          <t xml:space="preserve">2026-10-23 events.</t>
        </is>
      </c>
    </row>
    <row r="805">
      <c r="A805" t="inlineStr">
        <is>
          <t xml:space="preserve">item.hosted_reveal</t>
        </is>
      </c>
      <c r="B805" t="inlineStr">
        <is>
          <t xml:space="preserve">Item result, a bill raised at a gathering you hosted</t>
        </is>
      </c>
      <c r="C805" t="inlineStr">
        <is>
          <t xml:space="preserve">Over the evening a bill comes up: {name}. It is now open to you.</t>
        </is>
      </c>
      <c r="D805" t="inlineStr">
        <is>
          <t xml:space="preserve">name</t>
        </is>
      </c>
      <c r="E805" t="inlineStr">
        <is>
          <t xml:space="preserve">2026-10-23 hosting.</t>
        </is>
      </c>
    </row>
    <row r="806">
      <c r="A806" t="inlineStr">
        <is>
          <t xml:space="preserve">item.hosted_hours</t>
        </is>
      </c>
      <c r="B806" t="inlineStr">
        <is>
          <t xml:space="preserve">Item result, hours a gathering took</t>
        </is>
      </c>
      <c r="C806" t="inlineStr">
        <is>
          <t xml:space="preserve">It took {hours} hours.</t>
        </is>
      </c>
      <c r="D806" t="inlineStr">
        <is>
          <t xml:space="preserve">hours</t>
        </is>
      </c>
      <c r="E806" t="inlineStr">
        <is>
          <t xml:space="preserve">2026-10-23 hosting.</t>
        </is>
      </c>
    </row>
    <row r="807">
      <c r="A807" t="inlineStr">
        <is>
          <t xml:space="preserve">item.refuse_week_over</t>
        </is>
      </c>
      <c r="B807" t="inlineStr">
        <is>
          <t xml:space="preserve">Item refused, the work week is over</t>
        </is>
      </c>
      <c r="C807" t="inlineStr">
        <is>
          <t xml:space="preserve">The work week is over.</t>
        </is>
      </c>
      <c r="E807" t="inlineStr">
        <is>
          <t xml:space="preserve">2026-10-23 hosting.</t>
        </is>
      </c>
    </row>
    <row r="808">
      <c r="A808" t="inlineStr">
        <is>
          <t xml:space="preserve">item.refuse_hours</t>
        </is>
      </c>
      <c r="B808" t="inlineStr">
        <is>
          <t xml:space="preserve">Item refused, not enough weekend hours left</t>
        </is>
      </c>
      <c r="C808" t="inlineStr">
        <is>
          <t xml:space="preserve">Not enough hours left for that.</t>
        </is>
      </c>
      <c r="E808" t="inlineStr">
        <is>
          <t xml:space="preserve">2026-10-23 hosting.</t>
        </is>
      </c>
    </row>
    <row r="809">
      <c r="A809" t="inlineStr">
        <is>
          <t xml:space="preserve">office.cosmetics_slot_dining</t>
        </is>
      </c>
      <c r="B809" t="inlineStr">
        <is>
          <t xml:space="preserve">Office, Cosmetics, slot heading for the dining room you host dinners in</t>
        </is>
      </c>
      <c r="C809" t="inlineStr">
        <is>
          <t xml:space="preserve">Dining room</t>
        </is>
      </c>
      <c r="E809" t="inlineStr">
        <is>
          <t xml:space="preserve">2026-10-23 dining and tour images.</t>
        </is>
      </c>
    </row>
    <row r="810">
      <c r="A810" t="inlineStr">
        <is>
          <t xml:space="preserve">office.cosmetics_slot_tour</t>
        </is>
      </c>
      <c r="B810" t="inlineStr">
        <is>
          <t xml:space="preserve">Office, Cosmetics, slot heading for the walking route</t>
        </is>
      </c>
      <c r="C810" t="inlineStr">
        <is>
          <t xml:space="preserve">Walking route</t>
        </is>
      </c>
      <c r="E810" t="inlineStr">
        <is>
          <t xml:space="preserve">2026-10-23 dining and tour images.</t>
        </is>
      </c>
    </row>
    <row r="811">
      <c r="A811" t="inlineStr">
        <is>
          <t xml:space="preserve">event.gathering_title</t>
        </is>
      </c>
      <c r="B811" t="inlineStr">
        <is>
          <t xml:space="preserve">Office, heading of the popup after hosting a dinner or a walking tour</t>
        </is>
      </c>
      <c r="C811" t="inlineStr">
        <is>
          <t xml:space="preserve">You hosted a gathering</t>
        </is>
      </c>
      <c r="E811" t="inlineStr">
        <is>
          <t xml:space="preserve">2026-10-23 dining and tour images.</t>
        </is>
      </c>
    </row>
    <row r="812">
      <c r="A812" t="inlineStr">
        <is>
          <t xml:space="preserve">hosted.pick_slot</t>
        </is>
      </c>
      <c r="B812" t="inlineStr">
        <is>
          <t xml:space="preserve">Hosted event, heading for picking one dish</t>
        </is>
      </c>
      <c r="C812" t="inlineStr">
        <is>
          <t xml:space="preserve">Choose the {slot}.</t>
        </is>
      </c>
      <c r="D812" t="inlineStr">
        <is>
          <t xml:space="preserve">slot</t>
        </is>
      </c>
      <c r="E812" t="inlineStr">
        <is>
          <t xml:space="preserve">2026-10-23 hosted events.</t>
        </is>
      </c>
    </row>
    <row r="813">
      <c r="A813" t="inlineStr">
        <is>
          <t xml:space="preserve">hosted.guests_heading</t>
        </is>
      </c>
      <c r="B813" t="inlineStr">
        <is>
          <t xml:space="preserve">Hosted event, heading above the guest list</t>
        </is>
      </c>
      <c r="C813" t="inlineStr">
        <is>
          <t xml:space="preserve">Your guests</t>
        </is>
      </c>
      <c r="E813" t="inlineStr">
        <is>
          <t xml:space="preserve">2026-10-23 hosted events.</t>
        </is>
      </c>
    </row>
    <row r="814">
      <c r="A814" t="inlineStr">
        <is>
          <t xml:space="preserve">hosted.guest_line</t>
        </is>
      </c>
      <c r="B814" t="inlineStr">
        <is>
          <t xml:space="preserve">Hosted event, one guest in the list</t>
        </is>
      </c>
      <c r="C814" t="inlineStr">
        <is>
          <t xml:space="preserve">{name}, {title}</t>
        </is>
      </c>
      <c r="D814" t="inlineStr">
        <is>
          <t xml:space="preserve">name, title</t>
        </is>
      </c>
      <c r="E814" t="inlineStr">
        <is>
          <t xml:space="preserve">2026-10-23 hosted events.</t>
        </is>
      </c>
    </row>
    <row r="815">
      <c r="A815" t="inlineStr">
        <is>
          <t xml:space="preserve">hosted.reactions_heading</t>
        </is>
      </c>
      <c r="B815" t="inlineStr">
        <is>
          <t xml:space="preserve">Hosted event, heading above guest reactions</t>
        </is>
      </c>
      <c r="C815" t="inlineStr">
        <is>
          <t xml:space="preserve">How your guests took it</t>
        </is>
      </c>
      <c r="E815" t="inlineStr">
        <is>
          <t xml:space="preserve">2026-10-23 hosted events.</t>
        </is>
      </c>
    </row>
    <row r="816">
      <c r="A816" t="inlineStr">
        <is>
          <t xml:space="preserve">hosted.next</t>
        </is>
      </c>
      <c r="B816" t="inlineStr">
        <is>
          <t xml:space="preserve">Hosted event, button after the reactions</t>
        </is>
      </c>
      <c r="C816" t="inlineStr">
        <is>
          <t xml:space="preserve">Next</t>
        </is>
      </c>
      <c r="E816" t="inlineStr">
        <is>
          <t xml:space="preserve">2026-10-23 hosted events.</t>
        </is>
      </c>
    </row>
    <row r="817">
      <c r="A817" t="inlineStr">
        <is>
          <t xml:space="preserve">hosted.finish</t>
        </is>
      </c>
      <c r="B817" t="inlineStr">
        <is>
          <t xml:space="preserve">Hosted event, button after the last reactions</t>
        </is>
      </c>
      <c r="C817" t="inlineStr">
        <is>
          <t xml:space="preserve">See how the evening went</t>
        </is>
      </c>
      <c r="E817" t="inlineStr">
        <is>
          <t xml:space="preserve">2026-10-23 hosted events.</t>
        </is>
      </c>
    </row>
    <row r="818">
      <c r="A818" t="inlineStr">
        <is>
          <t xml:space="preserve">hosted.result_title</t>
        </is>
      </c>
      <c r="B818" t="inlineStr">
        <is>
          <t xml:space="preserve">Hosted event, result heading</t>
        </is>
      </c>
      <c r="C818" t="inlineStr">
        <is>
          <t xml:space="preserve">How it went</t>
        </is>
      </c>
      <c r="E818" t="inlineStr">
        <is>
          <t xml:space="preserve">2026-10-23 hosted events.</t>
        </is>
      </c>
    </row>
    <row r="819">
      <c r="A819" t="inlineStr">
        <is>
          <t xml:space="preserve">hosted.net_good</t>
        </is>
      </c>
      <c r="B819" t="inlineStr">
        <is>
          <t xml:space="preserve">Hosted event, result line for a good evening</t>
        </is>
      </c>
      <c r="C819" t="inlineStr">
        <is>
          <t xml:space="preserve">A good evening. People will talk about it.</t>
        </is>
      </c>
      <c r="E819" t="inlineStr">
        <is>
          <t xml:space="preserve">2026-10-23 hosted events.</t>
        </is>
      </c>
    </row>
    <row r="820">
      <c r="A820" t="inlineStr">
        <is>
          <t xml:space="preserve">hosted.net_bad</t>
        </is>
      </c>
      <c r="B820" t="inlineStr">
        <is>
          <t xml:space="preserve">Hosted event, result line for a poor evening</t>
        </is>
      </c>
      <c r="C820" t="inlineStr">
        <is>
          <t xml:space="preserve">It did not go well, and everyone knows it.</t>
        </is>
      </c>
      <c r="E820" t="inlineStr">
        <is>
          <t xml:space="preserve">2026-10-23 hosted events.</t>
        </is>
      </c>
    </row>
    <row r="821">
      <c r="A821" t="inlineStr">
        <is>
          <t xml:space="preserve">hosted.net_even</t>
        </is>
      </c>
      <c r="B821" t="inlineStr">
        <is>
          <t xml:space="preserve">Hosted event, result line for an ordinary evening</t>
        </is>
      </c>
      <c r="C821" t="inlineStr">
        <is>
          <t xml:space="preserve">A quiet success. Nobody went home angry.</t>
        </is>
      </c>
      <c r="E821" t="inlineStr">
        <is>
          <t xml:space="preserve">2026-10-23 hosted events.</t>
        </is>
      </c>
    </row>
    <row r="822">
      <c r="A822" t="inlineStr">
        <is>
          <t xml:space="preserve">hosted.awareness_line</t>
        </is>
      </c>
      <c r="B822" t="inlineStr">
        <is>
          <t xml:space="preserve">Hosted event, awareness change</t>
        </is>
      </c>
      <c r="C822" t="inlineStr">
        <is>
          <t xml:space="preserve">{name} {change}</t>
        </is>
      </c>
      <c r="D822" t="inlineStr">
        <is>
          <t xml:space="preserve">name, change</t>
        </is>
      </c>
      <c r="E822" t="inlineStr">
        <is>
          <t xml:space="preserve">2026-10-23 hosted events.</t>
        </is>
      </c>
    </row>
    <row r="823">
      <c r="A823" t="inlineStr">
        <is>
          <t xml:space="preserve">hosted.reputation_line</t>
        </is>
      </c>
      <c r="B823" t="inlineStr">
        <is>
          <t xml:space="preserve">Hosted event, Reputation change</t>
        </is>
      </c>
      <c r="C823" t="inlineStr">
        <is>
          <t xml:space="preserve">Reputation {change}</t>
        </is>
      </c>
      <c r="D823" t="inlineStr">
        <is>
          <t xml:space="preserve">change</t>
        </is>
      </c>
      <c r="E823" t="inlineStr">
        <is>
          <t xml:space="preserve">2026-10-23 hosted events.</t>
        </is>
      </c>
    </row>
    <row r="824">
      <c r="A824" t="inlineStr">
        <is>
          <t xml:space="preserve">hosted.hours_line</t>
        </is>
      </c>
      <c r="B824" t="inlineStr">
        <is>
          <t xml:space="preserve">Hosted event, hours it took</t>
        </is>
      </c>
      <c r="C824" t="inlineStr">
        <is>
          <t xml:space="preserve">It took {hours} hours.</t>
        </is>
      </c>
      <c r="D824" t="inlineStr">
        <is>
          <t xml:space="preserve">hours</t>
        </is>
      </c>
      <c r="E824" t="inlineStr">
        <is>
          <t xml:space="preserve">2026-10-23 hosted events.</t>
        </is>
      </c>
    </row>
    <row r="825">
      <c r="A825" t="inlineStr">
        <is>
          <t xml:space="preserve">hosted.no_guests</t>
        </is>
      </c>
      <c r="B825" t="inlineStr">
        <is>
          <t xml:space="preserve">Hosted event, no guests could be found</t>
        </is>
      </c>
      <c r="C825" t="inlineStr">
        <is>
          <t xml:space="preserve">No one could come, but the host still stayed the evening.</t>
        </is>
      </c>
      <c r="E825" t="inlineStr">
        <is>
          <t xml:space="preserve">2026-10-23 hosted events.</t>
        </is>
      </c>
    </row>
    <row r="826">
      <c r="A826" t="inlineStr">
        <is>
          <t xml:space="preserve">record.cause_hosted</t>
        </is>
      </c>
      <c r="B826" t="inlineStr">
        <is>
          <t xml:space="preserve">Your Record, cause of a change from a hosted dinner or walking tour</t>
        </is>
      </c>
      <c r="C826" t="inlineStr">
        <is>
          <t xml:space="preserve">A hosted gathering</t>
        </is>
      </c>
      <c r="E826" t="inlineStr">
        <is>
          <t xml:space="preserve">2026-10-23 hosted events.</t>
        </is>
      </c>
    </row>
    <row r="827">
      <c r="A827" t="inlineStr">
        <is>
          <t xml:space="preserve">floor_vote.whip_discount</t>
        </is>
      </c>
      <c r="B827" t="inlineStr">
        <is>
          <t xml:space="preserve">Floor Vote, whip the vote</t>
        </is>
      </c>
      <c r="C827" t="inlineStr">
        <is>
          <t xml:space="preserve">{orgs} are in your corner: every extra vote costs {amount} less.</t>
        </is>
      </c>
      <c r="D827" t="inlineStr">
        <is>
          <t xml:space="preserve">orgs, amount</t>
        </is>
      </c>
      <c r="E827" t="inlineStr">
        <is>
          <t xml:space="preserve">2026-10-23 whip discount.</t>
        </is>
      </c>
    </row>
    <row r="828">
      <c r="A828" t="inlineStr">
        <is>
          <t xml:space="preserve">event.dues_line</t>
        </is>
      </c>
      <c r="B828" t="inlineStr">
        <is>
          <t xml:space="preserve">Event result, dues written down</t>
        </is>
      </c>
      <c r="C828" t="inlineStr">
        <is>
          <t xml:space="preserve">Dues owed {change}</t>
        </is>
      </c>
      <c r="D828" t="inlineStr">
        <is>
          <t xml:space="preserve">change</t>
        </is>
      </c>
      <c r="E828" t="inlineStr">
        <is>
          <t xml:space="preserve">2026-10-23 scheduled dues events.</t>
        </is>
      </c>
    </row>
    <row r="829">
      <c r="A829" t="inlineStr">
        <is>
          <t xml:space="preserve">election.meter_line</t>
        </is>
      </c>
      <c r="B829" t="inlineStr">
        <is>
          <t xml:space="preserve">Election Strength page, an awareness meter</t>
        </is>
      </c>
      <c r="C829" t="inlineStr">
        <is>
          <t xml:space="preserve">{name}: {value} / 100. Adds {points} of {max} points.</t>
        </is>
      </c>
      <c r="D829" t="inlineStr">
        <is>
          <t xml:space="preserve">name, value, points, max</t>
        </is>
      </c>
      <c r="E829" t="inlineStr">
        <is>
          <t xml:space="preserve">2026-10-23 election strength.</t>
        </is>
      </c>
    </row>
    <row r="830">
      <c r="A830" t="inlineStr">
        <is>
          <t xml:space="preserve">election.inputs_heading</t>
        </is>
      </c>
      <c r="B830" t="inlineStr">
        <is>
          <t xml:space="preserve">Election Strength page, section heading</t>
        </is>
      </c>
      <c r="C830" t="inlineStr">
        <is>
          <t xml:space="preserve">What feeds it</t>
        </is>
      </c>
      <c r="E830" t="inlineStr">
        <is>
          <t xml:space="preserve">2026-10-23 election strength.</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71"/>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row r="56">
      <c r="A56" t="inlineStr">
        <is>
          <t xml:space="preserve">C55</t>
        </is>
      </c>
      <c r="B56" t="inlineStr">
        <is>
          <t xml:space="preserve">Trim the Appendix</t>
        </is>
      </c>
      <c r="C56" s="34" t="inlineStr">
        <is>
          <t xml:space="preserve">Data Driven</t>
        </is>
      </c>
      <c r="D56" s="35" t="inlineStr">
        <is>
          <t xml:space="preserve">Cut what the data does not support.</t>
        </is>
      </c>
      <c r="E56" s="35" t="inlineStr">
        <is>
          <t xml:space="preserve">Strip it down to the evidence.</t>
        </is>
      </c>
      <c r="F56" s="35" t="inlineStr">
        <is>
          <t xml:space="preserve">Fewer pages, sharper figures.</t>
        </is>
      </c>
      <c r="G56" s="35" t="inlineStr">
        <is>
          <t xml:space="preserve">Drop the filler and show the numbers.</t>
        </is>
      </c>
      <c r="H56" s="35" t="inlineStr">
        <is>
          <t xml:space="preserve">Only the relevant tables stay.</t>
        </is>
      </c>
      <c r="I56" s="33">
        <v>7</v>
      </c>
      <c r="J56" s="33">
        <v>6</v>
      </c>
      <c r="K56" s="33">
        <v>4</v>
      </c>
      <c r="L56" s="33">
        <v>7</v>
      </c>
      <c r="M56" s="33">
        <v>5</v>
      </c>
      <c r="N56" s="33">
        <v>7</v>
      </c>
    </row>
    <row r="57">
      <c r="A57" t="inlineStr">
        <is>
          <t xml:space="preserve">C56</t>
        </is>
      </c>
      <c r="B57" t="inlineStr">
        <is>
          <t xml:space="preserve">Review the Record</t>
        </is>
      </c>
      <c r="C57" s="34" t="inlineStr">
        <is>
          <t xml:space="preserve">Data Driven</t>
        </is>
      </c>
      <c r="D57" s="35" t="inlineStr">
        <is>
          <t xml:space="preserve">Let me go back through the record.</t>
        </is>
      </c>
      <c r="E57" s="35" t="inlineStr">
        <is>
          <t xml:space="preserve">The full record tells a different story.</t>
        </is>
      </c>
      <c r="F57" s="35" t="inlineStr">
        <is>
          <t xml:space="preserve">I have read every page closely.</t>
        </is>
      </c>
      <c r="G57" s="35" t="inlineStr">
        <is>
          <t xml:space="preserve">Check the record against the claim.</t>
        </is>
      </c>
      <c r="H57" s="35" t="inlineStr">
        <is>
          <t xml:space="preserve">Pull the files and compare them.</t>
        </is>
      </c>
      <c r="I57" s="33">
        <v>7</v>
      </c>
      <c r="J57" s="33">
        <v>7</v>
      </c>
      <c r="K57" s="33">
        <v>6</v>
      </c>
      <c r="L57" s="33">
        <v>6</v>
      </c>
      <c r="M57" s="33">
        <v>6</v>
      </c>
      <c r="N57" s="33">
        <v>7</v>
      </c>
    </row>
    <row r="58">
      <c r="A58" t="inlineStr">
        <is>
          <t xml:space="preserve">C57</t>
        </is>
      </c>
      <c r="B58" t="inlineStr">
        <is>
          <t xml:space="preserve">Burn the Draft</t>
        </is>
      </c>
      <c r="C58" s="34" t="inlineStr">
        <is>
          <t xml:space="preserve">Divisive</t>
        </is>
      </c>
      <c r="D58" s="35" t="inlineStr">
        <is>
          <t xml:space="preserve">That draft goes in the fire.</t>
        </is>
      </c>
      <c r="E58" s="35" t="inlineStr">
        <is>
          <t xml:space="preserve">Scrap it. Choose a side.</t>
        </is>
      </c>
      <c r="F58" s="35" t="inlineStr">
        <is>
          <t xml:space="preserve">No compromise text. Choose a camp.</t>
        </is>
      </c>
      <c r="G58" s="35" t="inlineStr">
        <is>
          <t xml:space="preserve">Burn the draft and name names.</t>
        </is>
      </c>
      <c r="H58" s="35" t="inlineStr">
        <is>
          <t xml:space="preserve">Half measures end here.</t>
        </is>
      </c>
      <c r="I58" s="33">
        <v>6</v>
      </c>
      <c r="J58" s="33">
        <v>5</v>
      </c>
      <c r="K58" s="33">
        <v>6</v>
      </c>
      <c r="L58" s="33">
        <v>6</v>
      </c>
      <c r="M58" s="33">
        <v>4</v>
      </c>
      <c r="N58" s="33">
        <v>6</v>
      </c>
    </row>
    <row r="59">
      <c r="A59" t="inlineStr">
        <is>
          <t xml:space="preserve">C58</t>
        </is>
      </c>
      <c r="B59" t="inlineStr">
        <is>
          <t xml:space="preserve">Cut Your Losses</t>
        </is>
      </c>
      <c r="C59" s="34" t="inlineStr">
        <is>
          <t xml:space="preserve">Divisive</t>
        </is>
      </c>
      <c r="D59" s="35" t="inlineStr">
        <is>
          <t xml:space="preserve">Drop the weak ones and press on.</t>
        </is>
      </c>
      <c r="E59" s="35" t="inlineStr">
        <is>
          <t xml:space="preserve">Some arguments are not worth saving.</t>
        </is>
      </c>
      <c r="F59" s="35" t="inlineStr">
        <is>
          <t xml:space="preserve">Cut loose what drags us down.</t>
        </is>
      </c>
      <c r="G59" s="35" t="inlineStr">
        <is>
          <t xml:space="preserve">Better to lose one than all.</t>
        </is>
      </c>
      <c r="H59" s="35" t="inlineStr">
        <is>
          <t xml:space="preserve">Leave the doubters behind.</t>
        </is>
      </c>
      <c r="I59" s="33">
        <v>7</v>
      </c>
      <c r="J59" s="33">
        <v>6</v>
      </c>
      <c r="K59" s="33">
        <v>6</v>
      </c>
      <c r="L59" s="33">
        <v>6</v>
      </c>
      <c r="M59" s="33">
        <v>4</v>
      </c>
      <c r="N59" s="33">
        <v>7</v>
      </c>
    </row>
    <row r="60">
      <c r="A60" t="inlineStr">
        <is>
          <t xml:space="preserve">C59</t>
        </is>
      </c>
      <c r="B60" t="inlineStr">
        <is>
          <t xml:space="preserve">Let It Go</t>
        </is>
      </c>
      <c r="C60" s="34" t="inlineStr">
        <is>
          <t xml:space="preserve">Emotional</t>
        </is>
      </c>
      <c r="D60" s="35" t="inlineStr">
        <is>
          <t xml:space="preserve">Some things have to be let go.</t>
        </is>
      </c>
      <c r="E60" s="35" t="inlineStr">
        <is>
          <t xml:space="preserve">Let it go and speak plainly.</t>
        </is>
      </c>
      <c r="F60" s="35" t="inlineStr">
        <is>
          <t xml:space="preserve">I set that burden down.</t>
        </is>
      </c>
      <c r="G60" s="35" t="inlineStr">
        <is>
          <t xml:space="preserve">Put the pain aside and listen.</t>
        </is>
      </c>
      <c r="H60" s="35" t="inlineStr">
        <is>
          <t xml:space="preserve">Release it, and say what matters.</t>
        </is>
      </c>
      <c r="I60" s="33">
        <v>7</v>
      </c>
      <c r="J60" s="33">
        <v>6</v>
      </c>
      <c r="K60" s="33">
        <v>5</v>
      </c>
      <c r="L60" s="33">
        <v>6</v>
      </c>
      <c r="M60" s="33">
        <v>6</v>
      </c>
      <c r="N60" s="33">
        <v>7</v>
      </c>
    </row>
    <row r="61">
      <c r="A61" t="inlineStr">
        <is>
          <t xml:space="preserve">C60</t>
        </is>
      </c>
      <c r="B61" t="inlineStr">
        <is>
          <t xml:space="preserve">A Fresh Start</t>
        </is>
      </c>
      <c r="C61" s="34" t="inlineStr">
        <is>
          <t xml:space="preserve">Emotional</t>
        </is>
      </c>
      <c r="D61" s="35" t="inlineStr">
        <is>
          <t xml:space="preserve">Let us rebuild from the heart.</t>
        </is>
      </c>
      <c r="E61" s="35" t="inlineStr">
        <is>
          <t xml:space="preserve">Start fresh with what we feel.</t>
        </is>
      </c>
      <c r="F61" s="35" t="inlineStr">
        <is>
          <t xml:space="preserve">New hope begins with honesty.</t>
        </is>
      </c>
      <c r="G61" s="35" t="inlineStr">
        <is>
          <t xml:space="preserve">Open a clean page for them.</t>
        </is>
      </c>
      <c r="H61" s="35" t="inlineStr">
        <is>
          <t xml:space="preserve">We can begin together.</t>
        </is>
      </c>
      <c r="I61" s="33">
        <v>6</v>
      </c>
      <c r="J61" s="33">
        <v>6</v>
      </c>
      <c r="K61" s="33">
        <v>5</v>
      </c>
      <c r="L61" s="33">
        <v>6</v>
      </c>
      <c r="M61" s="33">
        <v>4</v>
      </c>
      <c r="N61" s="33">
        <v>6</v>
      </c>
    </row>
    <row r="62">
      <c r="A62" t="inlineStr">
        <is>
          <t xml:space="preserve">C61</t>
        </is>
      </c>
      <c r="B62" t="inlineStr">
        <is>
          <t xml:space="preserve">Shuffle the Papers</t>
        </is>
      </c>
      <c r="C62" s="34" t="inlineStr">
        <is>
          <t xml:space="preserve">Duplicitous</t>
        </is>
      </c>
      <c r="D62" s="35" t="inlineStr">
        <is>
          <t xml:space="preserve">Let me find the right page.</t>
        </is>
      </c>
      <c r="E62" s="35" t="inlineStr">
        <is>
          <t xml:space="preserve">Papers have a way of moving.</t>
        </is>
      </c>
      <c r="F62" s="35" t="inlineStr">
        <is>
          <t xml:space="preserve">Which file was that, exactly?</t>
        </is>
      </c>
      <c r="G62" s="35" t="inlineStr">
        <is>
          <t xml:space="preserve">A busy desk hides many things.</t>
        </is>
      </c>
      <c r="H62" s="35" t="inlineStr">
        <is>
          <t xml:space="preserve">Let me check my notes.</t>
        </is>
      </c>
      <c r="I62" s="33">
        <v>6</v>
      </c>
      <c r="J62" s="33">
        <v>6</v>
      </c>
      <c r="K62" s="33">
        <v>5</v>
      </c>
      <c r="L62" s="33">
        <v>6</v>
      </c>
      <c r="M62" s="33">
        <v>5</v>
      </c>
      <c r="N62" s="33">
        <v>6</v>
      </c>
    </row>
    <row r="63">
      <c r="A63" t="inlineStr">
        <is>
          <t xml:space="preserve">C62</t>
        </is>
      </c>
      <c r="B63" t="inlineStr">
        <is>
          <t xml:space="preserve">Lose the Evidence</t>
        </is>
      </c>
      <c r="C63" s="34" t="inlineStr">
        <is>
          <t xml:space="preserve">Duplicitous</t>
        </is>
      </c>
      <c r="D63" s="35" t="inlineStr">
        <is>
          <t xml:space="preserve">I seem to have misplaced that.</t>
        </is>
      </c>
      <c r="E63" s="35" t="inlineStr">
        <is>
          <t xml:space="preserve">The file is not where I left it.</t>
        </is>
      </c>
      <c r="F63" s="35" t="inlineStr">
        <is>
          <t xml:space="preserve">Records go missing in every office.</t>
        </is>
      </c>
      <c r="G63" s="35" t="inlineStr">
        <is>
          <t xml:space="preserve">I cannot find that document.</t>
        </is>
      </c>
      <c r="H63" s="35" t="inlineStr">
        <is>
          <t xml:space="preserve">Evidence is a heavy word.</t>
        </is>
      </c>
      <c r="I63" s="33">
        <v>6</v>
      </c>
      <c r="J63" s="33">
        <v>8</v>
      </c>
      <c r="K63" s="33">
        <v>6</v>
      </c>
      <c r="L63" s="33">
        <v>5</v>
      </c>
      <c r="M63" s="33">
        <v>5</v>
      </c>
      <c r="N63" s="33">
        <v>8</v>
      </c>
    </row>
    <row r="64">
      <c r="A64" t="inlineStr">
        <is>
          <t xml:space="preserve">C63</t>
        </is>
      </c>
      <c r="B64" t="inlineStr">
        <is>
          <t xml:space="preserve">Compile the Dossier</t>
        </is>
      </c>
      <c r="C64" s="34" t="inlineStr">
        <is>
          <t xml:space="preserve">Data Driven</t>
        </is>
      </c>
      <c r="D64" s="35" t="inlineStr">
        <is>
          <t xml:space="preserve">I have a full file on this.</t>
        </is>
      </c>
      <c r="E64" s="35" t="inlineStr">
        <is>
          <t xml:space="preserve">Every fact, in one folder.</t>
        </is>
      </c>
      <c r="F64" s="35" t="inlineStr">
        <is>
          <t xml:space="preserve">The dossier is complete.</t>
        </is>
      </c>
      <c r="G64" s="35" t="inlineStr">
        <is>
          <t xml:space="preserve">All the documents, side by side.</t>
        </is>
      </c>
      <c r="H64" s="35" t="inlineStr">
        <is>
          <t xml:space="preserve">Here is everything you missed.</t>
        </is>
      </c>
      <c r="I64" s="33">
        <v>7</v>
      </c>
      <c r="J64" s="33">
        <v>5</v>
      </c>
      <c r="K64" s="33">
        <v>4</v>
      </c>
      <c r="L64" s="33">
        <v>6</v>
      </c>
      <c r="M64" s="33">
        <v>5</v>
      </c>
      <c r="N64" s="33">
        <v>7</v>
      </c>
    </row>
    <row r="65">
      <c r="A65" t="inlineStr">
        <is>
          <t xml:space="preserve">C64</t>
        </is>
      </c>
      <c r="B65" t="inlineStr">
        <is>
          <t xml:space="preserve">The Full Audit</t>
        </is>
      </c>
      <c r="C65" s="34" t="inlineStr">
        <is>
          <t xml:space="preserve">Data Driven</t>
        </is>
      </c>
      <c r="D65" s="35" t="inlineStr">
        <is>
          <t xml:space="preserve">Open every ledger, line by line.</t>
        </is>
      </c>
      <c r="E65" s="35" t="inlineStr">
        <is>
          <t xml:space="preserve">We will audit all of it.</t>
        </is>
      </c>
      <c r="F65" s="35" t="inlineStr">
        <is>
          <t xml:space="preserve">Nothing is exempt from review.</t>
        </is>
      </c>
      <c r="G65" s="35" t="inlineStr">
        <is>
          <t xml:space="preserve">Let the auditors go through everything.</t>
        </is>
      </c>
      <c r="H65" s="35" t="inlineStr">
        <is>
          <t xml:space="preserve">Every figure will be checked.</t>
        </is>
      </c>
      <c r="I65" s="33">
        <v>6</v>
      </c>
      <c r="J65" s="33">
        <v>6</v>
      </c>
      <c r="K65" s="33">
        <v>5</v>
      </c>
      <c r="L65" s="33">
        <v>6</v>
      </c>
      <c r="M65" s="33">
        <v>5</v>
      </c>
      <c r="N65" s="33">
        <v>6</v>
      </c>
    </row>
    <row r="66">
      <c r="A66" t="inlineStr">
        <is>
          <t xml:space="preserve">C65</t>
        </is>
      </c>
      <c r="B66" t="inlineStr">
        <is>
          <t xml:space="preserve">Burn the Bridge</t>
        </is>
      </c>
      <c r="C66" s="34" t="inlineStr">
        <is>
          <t xml:space="preserve">Divisive</t>
        </is>
      </c>
      <c r="D66" s="35" t="inlineStr">
        <is>
          <t xml:space="preserve">No road back after this.</t>
        </is>
      </c>
      <c r="E66" s="35" t="inlineStr">
        <is>
          <t xml:space="preserve">I cut every tie to this.</t>
        </is>
      </c>
      <c r="F66" s="35" t="inlineStr">
        <is>
          <t xml:space="preserve">Choose now. The bridge is gone.</t>
        </is>
      </c>
      <c r="G66" s="35" t="inlineStr">
        <is>
          <t xml:space="preserve">There is no middle path left.</t>
        </is>
      </c>
      <c r="H66" s="35" t="inlineStr">
        <is>
          <t xml:space="preserve">I am done with half-friends.</t>
        </is>
      </c>
      <c r="I66" s="33">
        <v>5</v>
      </c>
      <c r="J66" s="33">
        <v>6</v>
      </c>
      <c r="K66" s="33">
        <v>6</v>
      </c>
      <c r="L66" s="33">
        <v>6</v>
      </c>
      <c r="M66" s="33">
        <v>5</v>
      </c>
      <c r="N66" s="33">
        <v>6</v>
      </c>
    </row>
    <row r="67">
      <c r="A67" t="inlineStr">
        <is>
          <t xml:space="preserve">C66</t>
        </is>
      </c>
      <c r="B67" t="inlineStr">
        <is>
          <t xml:space="preserve">No Quarter</t>
        </is>
      </c>
      <c r="C67" s="34" t="inlineStr">
        <is>
          <t xml:space="preserve">Divisive</t>
        </is>
      </c>
      <c r="D67" s="35" t="inlineStr">
        <is>
          <t xml:space="preserve">I will show no mercy here.</t>
        </is>
      </c>
      <c r="E67" s="35" t="inlineStr">
        <is>
          <t xml:space="preserve">No compromise, no apology.</t>
        </is>
      </c>
      <c r="F67" s="35" t="inlineStr">
        <is>
          <t xml:space="preserve">They asked for a fight.</t>
        </is>
      </c>
      <c r="G67" s="35" t="inlineStr">
        <is>
          <t xml:space="preserve">Spare nobody who stands in the way.</t>
        </is>
      </c>
      <c r="H67" s="35" t="inlineStr">
        <is>
          <t xml:space="preserve">This ends with a clear winner.</t>
        </is>
      </c>
      <c r="I67" s="33">
        <v>6</v>
      </c>
      <c r="J67" s="33">
        <v>4</v>
      </c>
      <c r="K67" s="33">
        <v>5</v>
      </c>
      <c r="L67" s="33">
        <v>7</v>
      </c>
      <c r="M67" s="33">
        <v>6</v>
      </c>
      <c r="N67" s="33">
        <v>7</v>
      </c>
    </row>
    <row r="68">
      <c r="A68" t="inlineStr">
        <is>
          <t xml:space="preserve">C67</t>
        </is>
      </c>
      <c r="B68" t="inlineStr">
        <is>
          <t xml:space="preserve">Give Everything</t>
        </is>
      </c>
      <c r="C68" s="34" t="inlineStr">
        <is>
          <t xml:space="preserve">Emotional</t>
        </is>
      </c>
      <c r="D68" s="35" t="inlineStr">
        <is>
          <t xml:space="preserve">I will give everything I have.</t>
        </is>
      </c>
      <c r="E68" s="35" t="inlineStr">
        <is>
          <t xml:space="preserve">Take all of it, for them.</t>
        </is>
      </c>
      <c r="F68" s="35" t="inlineStr">
        <is>
          <t xml:space="preserve">Nothing held back for myself.</t>
        </is>
      </c>
      <c r="G68" s="35" t="inlineStr">
        <is>
          <t xml:space="preserve">My whole heart is on the table.</t>
        </is>
      </c>
      <c r="H68" s="35" t="inlineStr">
        <is>
          <t xml:space="preserve">I give it all to this cause.</t>
        </is>
      </c>
      <c r="I68" s="33">
        <v>6</v>
      </c>
      <c r="J68" s="33">
        <v>6</v>
      </c>
      <c r="K68" s="33">
        <v>5</v>
      </c>
      <c r="L68" s="33">
        <v>7</v>
      </c>
      <c r="M68" s="33">
        <v>7</v>
      </c>
      <c r="N68" s="33">
        <v>7</v>
      </c>
    </row>
    <row r="69">
      <c r="A69" t="inlineStr">
        <is>
          <t xml:space="preserve">C68</t>
        </is>
      </c>
      <c r="B69" t="inlineStr">
        <is>
          <t xml:space="preserve">Words From the Soul</t>
        </is>
      </c>
      <c r="C69" s="34" t="inlineStr">
        <is>
          <t xml:space="preserve">Emotional</t>
        </is>
      </c>
      <c r="D69" s="35" t="inlineStr">
        <is>
          <t xml:space="preserve">These words come from my soul.</t>
        </is>
      </c>
      <c r="E69" s="35" t="inlineStr">
        <is>
          <t xml:space="preserve">I speak from the deepest place.</t>
        </is>
      </c>
      <c r="F69" s="35" t="inlineStr">
        <is>
          <t xml:space="preserve">Hear what my heart is saying.</t>
        </is>
      </c>
      <c r="G69" s="35" t="inlineStr">
        <is>
          <t xml:space="preserve">Nothing here is rehearsed.</t>
        </is>
      </c>
      <c r="H69" s="35" t="inlineStr">
        <is>
          <t xml:space="preserve">This is who I am.</t>
        </is>
      </c>
      <c r="I69" s="33">
        <v>6</v>
      </c>
      <c r="J69" s="33">
        <v>6</v>
      </c>
      <c r="K69" s="33">
        <v>6</v>
      </c>
      <c r="L69" s="33">
        <v>4</v>
      </c>
      <c r="M69" s="33">
        <v>5</v>
      </c>
      <c r="N69" s="33">
        <v>6</v>
      </c>
    </row>
    <row r="70">
      <c r="A70" t="inlineStr">
        <is>
          <t xml:space="preserve">C69</t>
        </is>
      </c>
      <c r="B70" t="inlineStr">
        <is>
          <t xml:space="preserve">The Quiet Deal</t>
        </is>
      </c>
      <c r="C70" s="34" t="inlineStr">
        <is>
          <t xml:space="preserve">Duplicitous</t>
        </is>
      </c>
      <c r="D70" s="35" t="inlineStr">
        <is>
          <t xml:space="preserve">A quiet word settles most things.</t>
        </is>
      </c>
      <c r="E70" s="35" t="inlineStr">
        <is>
          <t xml:space="preserve">We can arrange this privately.</t>
        </is>
      </c>
      <c r="F70" s="35" t="inlineStr">
        <is>
          <t xml:space="preserve">Nobody needs to know the details.</t>
        </is>
      </c>
      <c r="G70" s="35" t="inlineStr">
        <is>
          <t xml:space="preserve">Let us keep this between us.</t>
        </is>
      </c>
      <c r="H70" s="35" t="inlineStr">
        <is>
          <t xml:space="preserve">Discretion serves everyone here.</t>
        </is>
      </c>
      <c r="I70" s="33">
        <v>6</v>
      </c>
      <c r="J70" s="33">
        <v>5</v>
      </c>
      <c r="K70" s="33">
        <v>6</v>
      </c>
      <c r="L70" s="33">
        <v>6</v>
      </c>
      <c r="M70" s="33">
        <v>4</v>
      </c>
      <c r="N70" s="33">
        <v>6</v>
      </c>
    </row>
    <row r="71">
      <c r="A71" t="inlineStr">
        <is>
          <t xml:space="preserve">C70</t>
        </is>
      </c>
      <c r="B71" t="inlineStr">
        <is>
          <t xml:space="preserve">Back-Room Bargain</t>
        </is>
      </c>
      <c r="C71" s="34" t="inlineStr">
        <is>
          <t xml:space="preserve">Duplicitous</t>
        </is>
      </c>
      <c r="D71" s="35" t="inlineStr">
        <is>
          <t xml:space="preserve">The real deal is made in private.</t>
        </is>
      </c>
      <c r="E71" s="35" t="inlineStr">
        <is>
          <t xml:space="preserve">Step into the back room.</t>
        </is>
      </c>
      <c r="F71" s="35" t="inlineStr">
        <is>
          <t xml:space="preserve">I will trade favors for votes.</t>
        </is>
      </c>
      <c r="G71" s="35" t="inlineStr">
        <is>
          <t xml:space="preserve">Every door has a quiet side.</t>
        </is>
      </c>
      <c r="H71" s="35" t="inlineStr">
        <is>
          <t xml:space="preserve">Let us talk where no one listens.</t>
        </is>
      </c>
      <c r="I71" s="33">
        <v>7</v>
      </c>
      <c r="J71" s="33">
        <v>5</v>
      </c>
      <c r="K71" s="33">
        <v>6</v>
      </c>
      <c r="L71" s="33">
        <v>6</v>
      </c>
      <c r="M71" s="33">
        <v>7</v>
      </c>
      <c r="N71" s="33">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167"/>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row r="82">
      <c r="A82" t="inlineStr">
        <is>
          <t xml:space="preserve">VI81</t>
        </is>
      </c>
      <c r="B82" t="inlineStr">
        <is>
          <t xml:space="preserve">Takashi Hamada</t>
        </is>
      </c>
      <c r="C82" t="inlineStr">
        <is>
          <t xml:space="preserve">浜田孝</t>
        </is>
      </c>
      <c r="D82" t="inlineStr">
        <is>
          <t xml:space="preserve">Takashi Hamada</t>
        </is>
      </c>
      <c r="E82" t="inlineStr">
        <is>
          <t xml:space="preserve">Neighborhood Festival Committee Chair</t>
        </is>
      </c>
      <c r="F82" t="inlineStr">
        <is>
          <t xml:space="preserve">ST264; ST265; ST266</t>
        </is>
      </c>
      <c r="G82" t="inlineStr">
        <is>
          <t xml:space="preserve">BO06 +1-3; BO15 +1</t>
        </is>
      </c>
      <c r="H82" t="inlineStr">
        <is>
          <t xml:space="preserve">BO06 -3</t>
        </is>
      </c>
    </row>
    <row r="83">
      <c r="A83" t="inlineStr">
        <is>
          <t xml:space="preserve">VI82</t>
        </is>
      </c>
      <c r="B83" t="inlineStr">
        <is>
          <t xml:space="preserve">Michiko Sasaki</t>
        </is>
      </c>
      <c r="C83" t="inlineStr">
        <is>
          <t xml:space="preserve">佐々木美智子</t>
        </is>
      </c>
      <c r="D83" t="inlineStr">
        <is>
          <t xml:space="preserve">Michiko Sasaki</t>
        </is>
      </c>
      <c r="E83" t="inlineStr">
        <is>
          <t xml:space="preserve">Shrine Caretaker</t>
        </is>
      </c>
      <c r="F83" t="inlineStr">
        <is>
          <t xml:space="preserve">ST264; ST265; ST266</t>
        </is>
      </c>
      <c r="G83" t="inlineStr">
        <is>
          <t xml:space="preserve">BO20 +1-3; BO15 +1</t>
        </is>
      </c>
      <c r="H83" t="inlineStr">
        <is>
          <t xml:space="preserve">BO20 -3</t>
        </is>
      </c>
    </row>
    <row r="84">
      <c r="A84" t="inlineStr">
        <is>
          <t xml:space="preserve">VI83</t>
        </is>
      </c>
      <c r="B84" t="inlineStr">
        <is>
          <t xml:space="preserve">Daisuke Kondo</t>
        </is>
      </c>
      <c r="C84" t="inlineStr">
        <is>
          <t xml:space="preserve">近藤大輔</t>
        </is>
      </c>
      <c r="D84" t="inlineStr">
        <is>
          <t xml:space="preserve">Daisuke Kondo</t>
        </is>
      </c>
      <c r="E84" t="inlineStr">
        <is>
          <t xml:space="preserve">Town Office Clerk</t>
        </is>
      </c>
      <c r="F84" t="inlineStr">
        <is>
          <t xml:space="preserve">ST264; ST265; ST266</t>
        </is>
      </c>
      <c r="G84" t="inlineStr">
        <is>
          <t xml:space="preserve">BO30 +1-3; BO23 +1</t>
        </is>
      </c>
      <c r="H84" t="inlineStr">
        <is>
          <t xml:space="preserve">BO30 -3</t>
        </is>
      </c>
    </row>
    <row r="85">
      <c r="A85" t="inlineStr">
        <is>
          <t xml:space="preserve">VI84</t>
        </is>
      </c>
      <c r="B85" t="inlineStr">
        <is>
          <t xml:space="preserve">Ichiro Watanabe</t>
        </is>
      </c>
      <c r="C85" t="inlineStr">
        <is>
          <t xml:space="preserve">渡辺一郎</t>
        </is>
      </c>
      <c r="D85" t="inlineStr">
        <is>
          <t xml:space="preserve">Ichiro Watanabe</t>
        </is>
      </c>
      <c r="E85" t="inlineStr">
        <is>
          <t xml:space="preserve">Mountain Village Headman</t>
        </is>
      </c>
      <c r="F85" t="inlineStr">
        <is>
          <t xml:space="preserve">ST264; ST265; ST266</t>
        </is>
      </c>
      <c r="G85" t="inlineStr">
        <is>
          <t xml:space="preserve">BO30 +1-3; BO06 +1</t>
        </is>
      </c>
      <c r="H85" t="inlineStr">
        <is>
          <t xml:space="preserve">BO30 -3</t>
        </is>
      </c>
    </row>
    <row r="86">
      <c r="A86" t="inlineStr">
        <is>
          <t xml:space="preserve">VI85</t>
        </is>
      </c>
      <c r="B86" t="inlineStr">
        <is>
          <t xml:space="preserve">Yoshie Narita</t>
        </is>
      </c>
      <c r="C86" t="inlineStr">
        <is>
          <t xml:space="preserve">成田良江</t>
        </is>
      </c>
      <c r="D86" t="inlineStr">
        <is>
          <t xml:space="preserve">Yoshie Narita</t>
        </is>
      </c>
      <c r="E86" t="inlineStr">
        <is>
          <t xml:space="preserve">Apple Orchard Farmer</t>
        </is>
      </c>
      <c r="F86" t="inlineStr">
        <is>
          <t xml:space="preserve">ST264; ST265; ST266</t>
        </is>
      </c>
      <c r="G86" t="inlineStr">
        <is>
          <t xml:space="preserve">BO10 +1-3</t>
        </is>
      </c>
      <c r="H86" t="inlineStr">
        <is>
          <t xml:space="preserve">BO10 -3</t>
        </is>
      </c>
    </row>
    <row r="87">
      <c r="A87" t="inlineStr">
        <is>
          <t xml:space="preserve">VI86</t>
        </is>
      </c>
      <c r="B87" t="inlineStr">
        <is>
          <t xml:space="preserve">Kazuo Abe</t>
        </is>
      </c>
      <c r="C87" t="inlineStr">
        <is>
          <t xml:space="preserve">阿部和夫</t>
        </is>
      </c>
      <c r="D87" t="inlineStr">
        <is>
          <t xml:space="preserve">Kazuo Abe</t>
        </is>
      </c>
      <c r="E87" t="inlineStr">
        <is>
          <t xml:space="preserve">Hunting Club Member</t>
        </is>
      </c>
      <c r="F87" t="inlineStr">
        <is>
          <t xml:space="preserve">ST264; ST265; ST266</t>
        </is>
      </c>
      <c r="G87" t="inlineStr">
        <is>
          <t xml:space="preserve">BO10 +1-3; BO30 +1</t>
        </is>
      </c>
      <c r="H87" t="inlineStr">
        <is>
          <t xml:space="preserve">BO10 -3</t>
        </is>
      </c>
    </row>
    <row r="88">
      <c r="A88" t="inlineStr">
        <is>
          <t xml:space="preserve">VI87</t>
        </is>
      </c>
      <c r="B88" t="inlineStr">
        <is>
          <t xml:space="preserve">Akemi Fujiwara</t>
        </is>
      </c>
      <c r="C88" t="inlineStr">
        <is>
          <t xml:space="preserve">藤原明美</t>
        </is>
      </c>
      <c r="D88" t="inlineStr">
        <is>
          <t xml:space="preserve">Akemi Fujiwara</t>
        </is>
      </c>
      <c r="E88" t="inlineStr">
        <is>
          <t xml:space="preserve">Onsen Town Ryokan Owner</t>
        </is>
      </c>
      <c r="F88" t="inlineStr">
        <is>
          <t xml:space="preserve">ST264; ST265; ST266</t>
        </is>
      </c>
      <c r="G88" t="inlineStr">
        <is>
          <t xml:space="preserve">BO25 +1-3; BO13 +1</t>
        </is>
      </c>
      <c r="H88" t="inlineStr">
        <is>
          <t xml:space="preserve">BO25 -3</t>
        </is>
      </c>
    </row>
    <row r="89">
      <c r="A89" t="inlineStr">
        <is>
          <t xml:space="preserve">VI88</t>
        </is>
      </c>
      <c r="B89" t="inlineStr">
        <is>
          <t xml:space="preserve">Hiroshi Kimura</t>
        </is>
      </c>
      <c r="C89" t="inlineStr">
        <is>
          <t xml:space="preserve">木村博</t>
        </is>
      </c>
      <c r="D89" t="inlineStr">
        <is>
          <t xml:space="preserve">Hiroshi Kimura</t>
        </is>
      </c>
      <c r="E89" t="inlineStr">
        <is>
          <t xml:space="preserve">Ski Resort Manager</t>
        </is>
      </c>
      <c r="F89" t="inlineStr">
        <is>
          <t xml:space="preserve">ST264; ST265; ST266</t>
        </is>
      </c>
      <c r="G89" t="inlineStr">
        <is>
          <t xml:space="preserve">BO25 +1-3; BO24 +1</t>
        </is>
      </c>
      <c r="H89" t="inlineStr">
        <is>
          <t xml:space="preserve">BO25 -3</t>
        </is>
      </c>
    </row>
    <row r="90">
      <c r="A90" t="inlineStr">
        <is>
          <t xml:space="preserve">VI89</t>
        </is>
      </c>
      <c r="B90" t="inlineStr">
        <is>
          <t xml:space="preserve">Rina Kurosawa</t>
        </is>
      </c>
      <c r="C90" t="inlineStr">
        <is>
          <t xml:space="preserve">黒沢里奈</t>
        </is>
      </c>
      <c r="D90" t="inlineStr">
        <is>
          <t xml:space="preserve">Rina Kurosawa</t>
        </is>
      </c>
      <c r="E90" t="inlineStr">
        <is>
          <t xml:space="preserve">Mountain Guide and Hut Keeper</t>
        </is>
      </c>
      <c r="F90" t="inlineStr">
        <is>
          <t xml:space="preserve">ST264; ST265; ST266</t>
        </is>
      </c>
      <c r="G90" t="inlineStr">
        <is>
          <t xml:space="preserve">BO30 +1-3; BO11 +1</t>
        </is>
      </c>
      <c r="H90" t="inlineStr">
        <is>
          <t xml:space="preserve">BO30 -3</t>
        </is>
      </c>
    </row>
    <row r="91">
      <c r="A91" t="inlineStr">
        <is>
          <t xml:space="preserve">VI90</t>
        </is>
      </c>
      <c r="B91" t="inlineStr">
        <is>
          <t xml:space="preserve">Noboru Ishikawa</t>
        </is>
      </c>
      <c r="C91" t="inlineStr">
        <is>
          <t xml:space="preserve">石川昇</t>
        </is>
      </c>
      <c r="D91" t="inlineStr">
        <is>
          <t xml:space="preserve">Noboru Ishikawa</t>
        </is>
      </c>
      <c r="E91" t="inlineStr">
        <is>
          <t xml:space="preserve">Scenic Park Ranger</t>
        </is>
      </c>
      <c r="F91" t="inlineStr">
        <is>
          <t xml:space="preserve">ST264; ST265; ST266</t>
        </is>
      </c>
      <c r="G91" t="inlineStr">
        <is>
          <t xml:space="preserve">BO30 +1-3; BO26 +1</t>
        </is>
      </c>
      <c r="H91" t="inlineStr">
        <is>
          <t xml:space="preserve">BO30 -3</t>
        </is>
      </c>
    </row>
    <row r="92">
      <c r="A92" t="inlineStr">
        <is>
          <t xml:space="preserve">VI91</t>
        </is>
      </c>
      <c r="B92" t="inlineStr">
        <is>
          <t xml:space="preserve">Fumiko Sato</t>
        </is>
      </c>
      <c r="C92" t="inlineStr">
        <is>
          <t xml:space="preserve">佐藤文子</t>
        </is>
      </c>
      <c r="D92" t="inlineStr">
        <is>
          <t xml:space="preserve">Fumiko Sato</t>
        </is>
      </c>
      <c r="E92" t="inlineStr">
        <is>
          <t xml:space="preserve">Fisheries Cooperative Stallholder</t>
        </is>
      </c>
      <c r="F92" t="inlineStr">
        <is>
          <t xml:space="preserve">ST264; ST265; ST266</t>
        </is>
      </c>
      <c r="G92" t="inlineStr">
        <is>
          <t xml:space="preserve">BO07 +1-3; BO06 +1</t>
        </is>
      </c>
      <c r="H92" t="inlineStr">
        <is>
          <t xml:space="preserve">BO07 -3</t>
        </is>
      </c>
    </row>
    <row r="93">
      <c r="A93" t="inlineStr">
        <is>
          <t xml:space="preserve">VI92</t>
        </is>
      </c>
      <c r="B93" t="inlineStr">
        <is>
          <t xml:space="preserve">Tetsuya Ota</t>
        </is>
      </c>
      <c r="C93" t="inlineStr">
        <is>
          <t xml:space="preserve">太田哲也</t>
        </is>
      </c>
      <c r="D93" t="inlineStr">
        <is>
          <t xml:space="preserve">Tetsuya Ota</t>
        </is>
      </c>
      <c r="E93" t="inlineStr">
        <is>
          <t xml:space="preserve">Snow Removal Contractor</t>
        </is>
      </c>
      <c r="F93" t="inlineStr">
        <is>
          <t xml:space="preserve">ST264; ST265; ST266</t>
        </is>
      </c>
      <c r="G93" t="inlineStr">
        <is>
          <t xml:space="preserve">BO25 +1-3; BO30 +1</t>
        </is>
      </c>
      <c r="H93" t="inlineStr">
        <is>
          <t xml:space="preserve">BO25 -3</t>
        </is>
      </c>
    </row>
    <row r="94">
      <c r="A94" t="inlineStr">
        <is>
          <t xml:space="preserve">VI93</t>
        </is>
      </c>
      <c r="B94" t="inlineStr">
        <is>
          <t xml:space="preserve">Haruko Mori</t>
        </is>
      </c>
      <c r="C94" t="inlineStr">
        <is>
          <t xml:space="preserve">森春子</t>
        </is>
      </c>
      <c r="D94" t="inlineStr">
        <is>
          <t xml:space="preserve">Haruko Mori</t>
        </is>
      </c>
      <c r="E94" t="inlineStr">
        <is>
          <t xml:space="preserve">Retired Schoolteacher</t>
        </is>
      </c>
      <c r="F94" t="inlineStr">
        <is>
          <t xml:space="preserve">ST264; ST265; ST266</t>
        </is>
      </c>
      <c r="G94" t="inlineStr">
        <is>
          <t xml:space="preserve">BO12 +1-3; BO21 +1</t>
        </is>
      </c>
      <c r="H94" t="inlineStr">
        <is>
          <t xml:space="preserve">BO12 -3</t>
        </is>
      </c>
    </row>
    <row r="95">
      <c r="A95" t="inlineStr">
        <is>
          <t xml:space="preserve">VI94</t>
        </is>
      </c>
      <c r="B95" t="inlineStr">
        <is>
          <t xml:space="preserve">Yuto Matsuda</t>
        </is>
      </c>
      <c r="C95" t="inlineStr">
        <is>
          <t xml:space="preserve">松田裕斗</t>
        </is>
      </c>
      <c r="D95" t="inlineStr">
        <is>
          <t xml:space="preserve">Yuto Matsuda</t>
        </is>
      </c>
      <c r="E95" t="inlineStr">
        <is>
          <t xml:space="preserve">Returnee Remote Worker</t>
        </is>
      </c>
      <c r="F95" t="inlineStr">
        <is>
          <t xml:space="preserve">ST264; ST265; ST266</t>
        </is>
      </c>
      <c r="G95" t="inlineStr">
        <is>
          <t xml:space="preserve">BO16 +1-3; BO30 +1</t>
        </is>
      </c>
      <c r="H95" t="inlineStr">
        <is>
          <t xml:space="preserve">BO16 -3</t>
        </is>
      </c>
    </row>
    <row r="96">
      <c r="A96" t="inlineStr">
        <is>
          <t xml:space="preserve">VI95</t>
        </is>
      </c>
      <c r="B96" t="inlineStr">
        <is>
          <t xml:space="preserve">Masaru Takeda</t>
        </is>
      </c>
      <c r="C96" t="inlineStr">
        <is>
          <t xml:space="preserve">武田勝</t>
        </is>
      </c>
      <c r="D96" t="inlineStr">
        <is>
          <t xml:space="preserve">Masaru Takeda</t>
        </is>
      </c>
      <c r="E96" t="inlineStr">
        <is>
          <t xml:space="preserve">Rice Farmer</t>
        </is>
      </c>
      <c r="F96" t="inlineStr">
        <is>
          <t xml:space="preserve">ST265</t>
        </is>
      </c>
      <c r="G96" t="inlineStr">
        <is>
          <t xml:space="preserve">BO10 +1-3</t>
        </is>
      </c>
      <c r="H96" t="inlineStr">
        <is>
          <t xml:space="preserve">BO10 -3</t>
        </is>
      </c>
    </row>
    <row r="97">
      <c r="A97" t="inlineStr">
        <is>
          <t xml:space="preserve">VI96</t>
        </is>
      </c>
      <c r="B97" t="inlineStr">
        <is>
          <t xml:space="preserve">Chiyo Hayashi</t>
        </is>
      </c>
      <c r="C97" t="inlineStr">
        <is>
          <t xml:space="preserve">林千代</t>
        </is>
      </c>
      <c r="D97" t="inlineStr">
        <is>
          <t xml:space="preserve">Chiyo Hayashi</t>
        </is>
      </c>
      <c r="E97" t="inlineStr">
        <is>
          <t xml:space="preserve">Potato Grower</t>
        </is>
      </c>
      <c r="F97" t="inlineStr">
        <is>
          <t xml:space="preserve">ST265</t>
        </is>
      </c>
      <c r="G97" t="inlineStr">
        <is>
          <t xml:space="preserve">BO10 +1-3; BO23 +1</t>
        </is>
      </c>
      <c r="H97" t="inlineStr">
        <is>
          <t xml:space="preserve">BO10 -3</t>
        </is>
      </c>
    </row>
    <row r="98">
      <c r="A98" t="inlineStr">
        <is>
          <t xml:space="preserve">VI97</t>
        </is>
      </c>
      <c r="B98" t="inlineStr">
        <is>
          <t xml:space="preserve">Genji Endo</t>
        </is>
      </c>
      <c r="C98" t="inlineStr">
        <is>
          <t xml:space="preserve">遠藤源治</t>
        </is>
      </c>
      <c r="D98" t="inlineStr">
        <is>
          <t xml:space="preserve">Genji Endo</t>
        </is>
      </c>
      <c r="E98" t="inlineStr">
        <is>
          <t xml:space="preserve">Sake Brewer</t>
        </is>
      </c>
      <c r="F98" t="inlineStr">
        <is>
          <t xml:space="preserve">ST265</t>
        </is>
      </c>
      <c r="G98" t="inlineStr">
        <is>
          <t xml:space="preserve">BO13 +1-3; BO25 +1</t>
        </is>
      </c>
      <c r="H98" t="inlineStr">
        <is>
          <t xml:space="preserve">BO13 -3</t>
        </is>
      </c>
    </row>
    <row r="99">
      <c r="A99" t="inlineStr">
        <is>
          <t xml:space="preserve">VI98</t>
        </is>
      </c>
      <c r="B99" t="inlineStr">
        <is>
          <t xml:space="preserve">Shinobu Kikuchi</t>
        </is>
      </c>
      <c r="C99" t="inlineStr">
        <is>
          <t xml:space="preserve">菊地忍</t>
        </is>
      </c>
      <c r="D99" t="inlineStr">
        <is>
          <t xml:space="preserve">Shinobu Kikuchi</t>
        </is>
      </c>
      <c r="E99" t="inlineStr">
        <is>
          <t xml:space="preserve">Salmon Fisher</t>
        </is>
      </c>
      <c r="F99" t="inlineStr">
        <is>
          <t xml:space="preserve">ST265</t>
        </is>
      </c>
      <c r="G99" t="inlineStr">
        <is>
          <t xml:space="preserve">BO07 +1-3</t>
        </is>
      </c>
      <c r="H99" t="inlineStr">
        <is>
          <t xml:space="preserve">BO07 -3</t>
        </is>
      </c>
    </row>
    <row r="100">
      <c r="A100" t="inlineStr">
        <is>
          <t xml:space="preserve">VI99</t>
        </is>
      </c>
      <c r="B100" t="inlineStr">
        <is>
          <t xml:space="preserve">Emi Yoshida</t>
        </is>
      </c>
      <c r="C100" t="inlineStr">
        <is>
          <t xml:space="preserve">吉田恵美</t>
        </is>
      </c>
      <c r="D100" t="inlineStr">
        <is>
          <t xml:space="preserve">Emi Yoshida</t>
        </is>
      </c>
      <c r="E100" t="inlineStr">
        <is>
          <t xml:space="preserve">School Lunch Dietitian</t>
        </is>
      </c>
      <c r="F100" t="inlineStr">
        <is>
          <t xml:space="preserve">ST265</t>
        </is>
      </c>
      <c r="G100" t="inlineStr">
        <is>
          <t xml:space="preserve">BO12 +1-3; BO21 +1</t>
        </is>
      </c>
      <c r="H100" t="inlineStr">
        <is>
          <t xml:space="preserve">BO12 -3</t>
        </is>
      </c>
    </row>
    <row r="101">
      <c r="A101" t="inlineStr">
        <is>
          <t xml:space="preserve">VI100</t>
        </is>
      </c>
      <c r="B101" t="inlineStr">
        <is>
          <t xml:space="preserve">Kenta Aoki</t>
        </is>
      </c>
      <c r="C101" t="inlineStr">
        <is>
          <t xml:space="preserve">青木健太</t>
        </is>
      </c>
      <c r="D101" t="inlineStr">
        <is>
          <t xml:space="preserve">Kenta Aoki</t>
        </is>
      </c>
      <c r="E101" t="inlineStr">
        <is>
          <t xml:space="preserve">Scarecrow Festival Organizer</t>
        </is>
      </c>
      <c r="F101" t="inlineStr">
        <is>
          <t xml:space="preserve">ST265</t>
        </is>
      </c>
      <c r="G101" t="inlineStr">
        <is>
          <t xml:space="preserve">BO06 +1-3; BO15 +1</t>
        </is>
      </c>
      <c r="H101" t="inlineStr">
        <is>
          <t xml:space="preserve">BO06 -3</t>
        </is>
      </c>
    </row>
    <row r="102">
      <c r="A102" t="inlineStr">
        <is>
          <t xml:space="preserve">VI101</t>
        </is>
      </c>
      <c r="B102" t="inlineStr">
        <is>
          <t xml:space="preserve">Sachiko Nomura</t>
        </is>
      </c>
      <c r="C102" t="inlineStr">
        <is>
          <t xml:space="preserve">野村幸子</t>
        </is>
      </c>
      <c r="D102" t="inlineStr">
        <is>
          <t xml:space="preserve">Sachiko Nomura</t>
        </is>
      </c>
      <c r="E102" t="inlineStr">
        <is>
          <t xml:space="preserve">Farmers' Market Manager</t>
        </is>
      </c>
      <c r="F102" t="inlineStr">
        <is>
          <t xml:space="preserve">ST265</t>
        </is>
      </c>
      <c r="G102" t="inlineStr">
        <is>
          <t xml:space="preserve">BO25 +1-3; BO10 +1</t>
        </is>
      </c>
      <c r="H102" t="inlineStr">
        <is>
          <t xml:space="preserve">BO25 -3</t>
        </is>
      </c>
    </row>
    <row r="103">
      <c r="A103" t="inlineStr">
        <is>
          <t xml:space="preserve">VI102</t>
        </is>
      </c>
      <c r="B103" t="inlineStr">
        <is>
          <t xml:space="preserve">Tomekichi Sakai</t>
        </is>
      </c>
      <c r="C103" t="inlineStr">
        <is>
          <t xml:space="preserve">酒井留吉</t>
        </is>
      </c>
      <c r="D103" t="inlineStr">
        <is>
          <t xml:space="preserve">Tomekichi Sakai</t>
        </is>
      </c>
      <c r="E103" t="inlineStr">
        <is>
          <t xml:space="preserve">Eighty-Four-Year-Old Farmer</t>
        </is>
      </c>
      <c r="F103" t="inlineStr">
        <is>
          <t xml:space="preserve">ST265</t>
        </is>
      </c>
      <c r="G103" t="inlineStr">
        <is>
          <t xml:space="preserve">BO21 +1-3; BO10 +1</t>
        </is>
      </c>
      <c r="H103" t="inlineStr">
        <is>
          <t xml:space="preserve">BO21 -3</t>
        </is>
      </c>
    </row>
    <row r="104">
      <c r="A104" t="inlineStr">
        <is>
          <t xml:space="preserve">VI103</t>
        </is>
      </c>
      <c r="B104" t="inlineStr">
        <is>
          <t xml:space="preserve">Ryo Hasegawa</t>
        </is>
      </c>
      <c r="C104" t="inlineStr">
        <is>
          <t xml:space="preserve">長谷川亮</t>
        </is>
      </c>
      <c r="D104" t="inlineStr">
        <is>
          <t xml:space="preserve">Ryo Hasegawa</t>
        </is>
      </c>
      <c r="E104" t="inlineStr">
        <is>
          <t xml:space="preserve">Ice Sculptor</t>
        </is>
      </c>
      <c r="F104" t="inlineStr">
        <is>
          <t xml:space="preserve">ST266</t>
        </is>
      </c>
      <c r="G104" t="inlineStr">
        <is>
          <t xml:space="preserve">BO13 +1-3</t>
        </is>
      </c>
      <c r="H104" t="inlineStr">
        <is>
          <t xml:space="preserve">BO13 -3</t>
        </is>
      </c>
    </row>
    <row r="105">
      <c r="A105" t="inlineStr">
        <is>
          <t xml:space="preserve">VI104</t>
        </is>
      </c>
      <c r="B105" t="inlineStr">
        <is>
          <t xml:space="preserve">Misao Ogawa</t>
        </is>
      </c>
      <c r="C105" t="inlineStr">
        <is>
          <t xml:space="preserve">小川操</t>
        </is>
      </c>
      <c r="D105" t="inlineStr">
        <is>
          <t xml:space="preserve">Misao Ogawa</t>
        </is>
      </c>
      <c r="E105" t="inlineStr">
        <is>
          <t xml:space="preserve">Snow Festival Treasurer</t>
        </is>
      </c>
      <c r="F105" t="inlineStr">
        <is>
          <t xml:space="preserve">ST266</t>
        </is>
      </c>
      <c r="G105" t="inlineStr">
        <is>
          <t xml:space="preserve">BO06 +1-3; BO23 +1</t>
        </is>
      </c>
      <c r="H105" t="inlineStr">
        <is>
          <t xml:space="preserve">BO06 -3</t>
        </is>
      </c>
    </row>
    <row r="106">
      <c r="A106" t="inlineStr">
        <is>
          <t xml:space="preserve">VI105</t>
        </is>
      </c>
      <c r="B106" t="inlineStr">
        <is>
          <t xml:space="preserve">Noriko Taniguchi</t>
        </is>
      </c>
      <c r="C106" t="inlineStr">
        <is>
          <t xml:space="preserve">谷口紀子</t>
        </is>
      </c>
      <c r="D106" t="inlineStr">
        <is>
          <t xml:space="preserve">Noriko Taniguchi</t>
        </is>
      </c>
      <c r="E106" t="inlineStr">
        <is>
          <t xml:space="preserve">Village Nurse</t>
        </is>
      </c>
      <c r="F106" t="inlineStr">
        <is>
          <t xml:space="preserve">ST266</t>
        </is>
      </c>
      <c r="G106" t="inlineStr">
        <is>
          <t xml:space="preserve">BO21 +1-3; BO30 +1</t>
        </is>
      </c>
      <c r="H106" t="inlineStr">
        <is>
          <t xml:space="preserve">BO21 -3</t>
        </is>
      </c>
    </row>
    <row r="107">
      <c r="A107" t="inlineStr">
        <is>
          <t xml:space="preserve">VI106</t>
        </is>
      </c>
      <c r="B107" t="inlineStr">
        <is>
          <t xml:space="preserve">Satoru Imai</t>
        </is>
      </c>
      <c r="C107" t="inlineStr">
        <is>
          <t xml:space="preserve">今井悟</t>
        </is>
      </c>
      <c r="D107" t="inlineStr">
        <is>
          <t xml:space="preserve">Satoru Imai</t>
        </is>
      </c>
      <c r="E107" t="inlineStr">
        <is>
          <t xml:space="preserve">Ice Fishing Guide</t>
        </is>
      </c>
      <c r="F107" t="inlineStr">
        <is>
          <t xml:space="preserve">ST266</t>
        </is>
      </c>
      <c r="G107" t="inlineStr">
        <is>
          <t xml:space="preserve">BO07 +1-3; BO25 +1</t>
        </is>
      </c>
      <c r="H107" t="inlineStr">
        <is>
          <t xml:space="preserve">BO07 -3</t>
        </is>
      </c>
    </row>
    <row r="108">
      <c r="A108" t="inlineStr">
        <is>
          <t xml:space="preserve">VI107</t>
        </is>
      </c>
      <c r="B108" t="inlineStr">
        <is>
          <t xml:space="preserve">Kunio Fukuda</t>
        </is>
      </c>
      <c r="C108" t="inlineStr">
        <is>
          <t xml:space="preserve">福田邦夫</t>
        </is>
      </c>
      <c r="D108" t="inlineStr">
        <is>
          <t xml:space="preserve">Kunio Fukuda</t>
        </is>
      </c>
      <c r="E108" t="inlineStr">
        <is>
          <t xml:space="preserve">Rural Bus Driver</t>
        </is>
      </c>
      <c r="F108" t="inlineStr">
        <is>
          <t xml:space="preserve">ST266</t>
        </is>
      </c>
      <c r="G108" t="inlineStr">
        <is>
          <t xml:space="preserve">BO14 +1-3; BO30 +1</t>
        </is>
      </c>
      <c r="H108" t="inlineStr">
        <is>
          <t xml:space="preserve">BO14 -3</t>
        </is>
      </c>
    </row>
    <row r="109">
      <c r="A109" t="inlineStr">
        <is>
          <t xml:space="preserve">VI108</t>
        </is>
      </c>
      <c r="B109" t="inlineStr">
        <is>
          <t xml:space="preserve">Mai Nishimura</t>
        </is>
      </c>
      <c r="C109" t="inlineStr">
        <is>
          <t xml:space="preserve">西村舞</t>
        </is>
      </c>
      <c r="D109" t="inlineStr">
        <is>
          <t xml:space="preserve">Mai Nishimura</t>
        </is>
      </c>
      <c r="E109" t="inlineStr">
        <is>
          <t xml:space="preserve">Ski School Instructor</t>
        </is>
      </c>
      <c r="F109" t="inlineStr">
        <is>
          <t xml:space="preserve">ST266</t>
        </is>
      </c>
      <c r="G109" t="inlineStr">
        <is>
          <t xml:space="preserve">BO25 +1-3; BO11 +1</t>
        </is>
      </c>
      <c r="H109" t="inlineStr">
        <is>
          <t xml:space="preserve">BO25 -3</t>
        </is>
      </c>
    </row>
    <row r="110">
      <c r="A110" t="inlineStr">
        <is>
          <t xml:space="preserve">VI109</t>
        </is>
      </c>
      <c r="B110" t="inlineStr">
        <is>
          <t xml:space="preserve">Isamu Kato</t>
        </is>
      </c>
      <c r="C110" t="inlineStr">
        <is>
          <t xml:space="preserve">加藤勇</t>
        </is>
      </c>
      <c r="D110" t="inlineStr">
        <is>
          <t xml:space="preserve">Isamu Kato</t>
        </is>
      </c>
      <c r="E110" t="inlineStr">
        <is>
          <t xml:space="preserve">Hotel Heating Manager</t>
        </is>
      </c>
      <c r="F110" t="inlineStr">
        <is>
          <t xml:space="preserve">ST266</t>
        </is>
      </c>
      <c r="G110" t="inlineStr">
        <is>
          <t xml:space="preserve">BO26 +1-3; BO16 +1</t>
        </is>
      </c>
      <c r="H110" t="inlineStr">
        <is>
          <t xml:space="preserve">BO26 -3</t>
        </is>
      </c>
    </row>
    <row r="111">
      <c r="A111" t="inlineStr">
        <is>
          <t xml:space="preserve">VI110</t>
        </is>
      </c>
      <c r="B111" t="inlineStr">
        <is>
          <t xml:space="preserve">Reiko Shimizu</t>
        </is>
      </c>
      <c r="C111" t="inlineStr">
        <is>
          <t xml:space="preserve">清水玲子</t>
        </is>
      </c>
      <c r="D111" t="inlineStr">
        <is>
          <t xml:space="preserve">Reiko Shimizu</t>
        </is>
      </c>
      <c r="E111" t="inlineStr">
        <is>
          <t xml:space="preserve">Drift-Ice Tour Operator</t>
        </is>
      </c>
      <c r="F111" t="inlineStr">
        <is>
          <t xml:space="preserve">ST266</t>
        </is>
      </c>
      <c r="G111" t="inlineStr">
        <is>
          <t xml:space="preserve">BO07 +1-3; BO25 +1</t>
        </is>
      </c>
      <c r="H111" t="inlineStr">
        <is>
          <t xml:space="preserve">BO07 -3</t>
        </is>
      </c>
    </row>
    <row r="112">
      <c r="A112" t="inlineStr">
        <is>
          <t xml:space="preserve">VI111</t>
        </is>
      </c>
      <c r="B112" t="inlineStr">
        <is>
          <t xml:space="preserve">Haruo Kimura</t>
        </is>
      </c>
      <c r="C112" t="inlineStr">
        <is>
          <t xml:space="preserve">木村春男</t>
        </is>
      </c>
      <c r="D112" t="inlineStr">
        <is>
          <t xml:space="preserve">Haruo Kimura</t>
        </is>
      </c>
      <c r="E112" t="inlineStr">
        <is>
          <t xml:space="preserve">Bakery Owner</t>
        </is>
      </c>
      <c r="F112" t="inlineStr">
        <is>
          <t xml:space="preserve">ST267</t>
        </is>
      </c>
      <c r="G112" t="inlineStr">
        <is>
          <t xml:space="preserve">BO25 +1-2; BO06 +1</t>
        </is>
      </c>
      <c r="H112" t="inlineStr">
        <is>
          <t xml:space="preserve">BO25 -2</t>
        </is>
      </c>
    </row>
    <row r="113">
      <c r="A113" t="inlineStr">
        <is>
          <t xml:space="preserve">VI112</t>
        </is>
      </c>
      <c r="B113" t="inlineStr">
        <is>
          <t xml:space="preserve">Emi Sasaki</t>
        </is>
      </c>
      <c r="C113" t="inlineStr">
        <is>
          <t xml:space="preserve">佐々木恵美</t>
        </is>
      </c>
      <c r="D113" t="inlineStr">
        <is>
          <t xml:space="preserve">Emi Sasaki</t>
        </is>
      </c>
      <c r="E113" t="inlineStr">
        <is>
          <t xml:space="preserve">Commuter Waiting for the Bus</t>
        </is>
      </c>
      <c r="F113" t="inlineStr">
        <is>
          <t xml:space="preserve">ST267</t>
        </is>
      </c>
      <c r="G113" t="inlineStr">
        <is>
          <t xml:space="preserve">BO14 +1-2; BO18 +1</t>
        </is>
      </c>
      <c r="H113" t="inlineStr">
        <is>
          <t xml:space="preserve">BO14 -2</t>
        </is>
      </c>
    </row>
    <row r="114">
      <c r="A114" t="inlineStr">
        <is>
          <t xml:space="preserve">VI113</t>
        </is>
      </c>
      <c r="B114" t="inlineStr">
        <is>
          <t xml:space="preserve">Ryo Takeda</t>
        </is>
      </c>
      <c r="C114" t="inlineStr">
        <is>
          <t xml:space="preserve">武田亮</t>
        </is>
      </c>
      <c r="D114" t="inlineStr">
        <is>
          <t xml:space="preserve">Ryo Takeda</t>
        </is>
      </c>
      <c r="E114" t="inlineStr">
        <is>
          <t xml:space="preserve">Convenience Store Clerk</t>
        </is>
      </c>
      <c r="F114" t="inlineStr">
        <is>
          <t xml:space="preserve">ST267</t>
        </is>
      </c>
      <c r="G114" t="inlineStr">
        <is>
          <t xml:space="preserve">BO25 +1-2; BO27 +1</t>
        </is>
      </c>
      <c r="H114" t="inlineStr">
        <is>
          <t xml:space="preserve">BO25 -2</t>
        </is>
      </c>
    </row>
    <row r="115">
      <c r="A115" t="inlineStr">
        <is>
          <t xml:space="preserve">VI114</t>
        </is>
      </c>
      <c r="B115" t="inlineStr">
        <is>
          <t xml:space="preserve">Sachiko Ono</t>
        </is>
      </c>
      <c r="C115" t="inlineStr">
        <is>
          <t xml:space="preserve">小野幸子</t>
        </is>
      </c>
      <c r="D115" t="inlineStr">
        <is>
          <t xml:space="preserve">Sachiko Ono</t>
        </is>
      </c>
      <c r="E115" t="inlineStr">
        <is>
          <t xml:space="preserve">Retired Schoolteacher</t>
        </is>
      </c>
      <c r="F115" t="inlineStr">
        <is>
          <t xml:space="preserve">ST267</t>
        </is>
      </c>
      <c r="G115" t="inlineStr">
        <is>
          <t xml:space="preserve">BO06 +1-2; BO12 +1</t>
        </is>
      </c>
      <c r="H115" t="inlineStr">
        <is>
          <t xml:space="preserve">BO06 -2</t>
        </is>
      </c>
    </row>
    <row r="116">
      <c r="A116" t="inlineStr">
        <is>
          <t xml:space="preserve">VI115</t>
        </is>
      </c>
      <c r="B116" t="inlineStr">
        <is>
          <t xml:space="preserve">Daichi Mori</t>
        </is>
      </c>
      <c r="C116" t="inlineStr">
        <is>
          <t xml:space="preserve">森大地</t>
        </is>
      </c>
      <c r="D116" t="inlineStr">
        <is>
          <t xml:space="preserve">Daichi Mori</t>
        </is>
      </c>
      <c r="E116" t="inlineStr">
        <is>
          <t xml:space="preserve">Delivery Driver</t>
        </is>
      </c>
      <c r="F116" t="inlineStr">
        <is>
          <t xml:space="preserve">ST267</t>
        </is>
      </c>
      <c r="G116" t="inlineStr">
        <is>
          <t xml:space="preserve">BO14 +1-2; BO25 +1</t>
        </is>
      </c>
      <c r="H116" t="inlineStr">
        <is>
          <t xml:space="preserve">BO14 -2</t>
        </is>
      </c>
    </row>
    <row r="117">
      <c r="A117" t="inlineStr">
        <is>
          <t xml:space="preserve">VI116</t>
        </is>
      </c>
      <c r="B117" t="inlineStr">
        <is>
          <t xml:space="preserve">Mayumi Hayashi</t>
        </is>
      </c>
      <c r="C117" t="inlineStr">
        <is>
          <t xml:space="preserve">林真由美</t>
        </is>
      </c>
      <c r="D117" t="inlineStr">
        <is>
          <t xml:space="preserve">Mayumi Hayashi</t>
        </is>
      </c>
      <c r="E117" t="inlineStr">
        <is>
          <t xml:space="preserve">Fishmonger</t>
        </is>
      </c>
      <c r="F117" t="inlineStr">
        <is>
          <t xml:space="preserve">ST267</t>
        </is>
      </c>
      <c r="G117" t="inlineStr">
        <is>
          <t xml:space="preserve">BO25 +1-2; BO06 +1</t>
        </is>
      </c>
      <c r="H117" t="inlineStr">
        <is>
          <t xml:space="preserve">BO25 -2</t>
        </is>
      </c>
    </row>
    <row r="118">
      <c r="A118" t="inlineStr">
        <is>
          <t xml:space="preserve">VI117</t>
        </is>
      </c>
      <c r="B118" t="inlineStr">
        <is>
          <t xml:space="preserve">Kenta Yamaguchi</t>
        </is>
      </c>
      <c r="C118" t="inlineStr">
        <is>
          <t xml:space="preserve">山口健太</t>
        </is>
      </c>
      <c r="D118" t="inlineStr">
        <is>
          <t xml:space="preserve">Kenta Yamaguchi</t>
        </is>
      </c>
      <c r="E118" t="inlineStr">
        <is>
          <t xml:space="preserve">Student Walking Home</t>
        </is>
      </c>
      <c r="F118" t="inlineStr">
        <is>
          <t xml:space="preserve">ST267</t>
        </is>
      </c>
      <c r="G118" t="inlineStr">
        <is>
          <t xml:space="preserve">BO11 +1-2; BO18 +1</t>
        </is>
      </c>
      <c r="H118" t="inlineStr">
        <is>
          <t xml:space="preserve">BO11 -2</t>
        </is>
      </c>
    </row>
    <row r="119">
      <c r="A119" t="inlineStr">
        <is>
          <t xml:space="preserve">VI118</t>
        </is>
      </c>
      <c r="B119" t="inlineStr">
        <is>
          <t xml:space="preserve">Fumiko Inoue</t>
        </is>
      </c>
      <c r="C119" t="inlineStr">
        <is>
          <t xml:space="preserve">井上文子</t>
        </is>
      </c>
      <c r="D119" t="inlineStr">
        <is>
          <t xml:space="preserve">Fumiko Inoue</t>
        </is>
      </c>
      <c r="E119" t="inlineStr">
        <is>
          <t xml:space="preserve">Florist</t>
        </is>
      </c>
      <c r="F119" t="inlineStr">
        <is>
          <t xml:space="preserve">ST267</t>
        </is>
      </c>
      <c r="G119" t="inlineStr">
        <is>
          <t xml:space="preserve">BO25 +1-2; BO06 +1</t>
        </is>
      </c>
      <c r="H119" t="inlineStr">
        <is>
          <t xml:space="preserve">BO25 -2</t>
        </is>
      </c>
    </row>
    <row r="120">
      <c r="A120" t="inlineStr">
        <is>
          <t xml:space="preserve">VI119</t>
        </is>
      </c>
      <c r="B120" t="inlineStr">
        <is>
          <t xml:space="preserve">Takuya Fujita</t>
        </is>
      </c>
      <c r="C120" t="inlineStr">
        <is>
          <t xml:space="preserve">藤田拓也</t>
        </is>
      </c>
      <c r="D120" t="inlineStr">
        <is>
          <t xml:space="preserve">Takuya Fujita</t>
        </is>
      </c>
      <c r="E120" t="inlineStr">
        <is>
          <t xml:space="preserve">Taxi Driver</t>
        </is>
      </c>
      <c r="F120" t="inlineStr">
        <is>
          <t xml:space="preserve">ST267</t>
        </is>
      </c>
      <c r="G120" t="inlineStr">
        <is>
          <t xml:space="preserve">BO14 +1-2; BO27 +1</t>
        </is>
      </c>
      <c r="H120" t="inlineStr">
        <is>
          <t xml:space="preserve">BO14 -2</t>
        </is>
      </c>
    </row>
    <row r="121">
      <c r="A121" t="inlineStr">
        <is>
          <t xml:space="preserve">VI120</t>
        </is>
      </c>
      <c r="B121" t="inlineStr">
        <is>
          <t xml:space="preserve">Yoshie Nakajima</t>
        </is>
      </c>
      <c r="C121" t="inlineStr">
        <is>
          <t xml:space="preserve">中島良枝</t>
        </is>
      </c>
      <c r="D121" t="inlineStr">
        <is>
          <t xml:space="preserve">Yoshie Nakajima</t>
        </is>
      </c>
      <c r="E121" t="inlineStr">
        <is>
          <t xml:space="preserve">Grandmother with a Shopping Cart</t>
        </is>
      </c>
      <c r="F121" t="inlineStr">
        <is>
          <t xml:space="preserve">ST267</t>
        </is>
      </c>
      <c r="G121" t="inlineStr">
        <is>
          <t xml:space="preserve">BO12 +1-2; BO06 +1</t>
        </is>
      </c>
      <c r="H121" t="inlineStr">
        <is>
          <t xml:space="preserve">BO12 -2</t>
        </is>
      </c>
    </row>
    <row r="122">
      <c r="A122" t="inlineStr">
        <is>
          <t xml:space="preserve">VI121</t>
        </is>
      </c>
      <c r="B122" t="inlineStr">
        <is>
          <t xml:space="preserve">Shinji Ishikawa</t>
        </is>
      </c>
      <c r="C122" t="inlineStr">
        <is>
          <t xml:space="preserve">石川慎二</t>
        </is>
      </c>
      <c r="D122" t="inlineStr">
        <is>
          <t xml:space="preserve">Shinji Ishikawa</t>
        </is>
      </c>
      <c r="E122" t="inlineStr">
        <is>
          <t xml:space="preserve">Barber</t>
        </is>
      </c>
      <c r="F122" t="inlineStr">
        <is>
          <t xml:space="preserve">ST267</t>
        </is>
      </c>
      <c r="G122" t="inlineStr">
        <is>
          <t xml:space="preserve">BO25 +1-2; BO06 +1</t>
        </is>
      </c>
      <c r="H122" t="inlineStr">
        <is>
          <t xml:space="preserve">BO25 -2</t>
        </is>
      </c>
    </row>
    <row r="123">
      <c r="A123" t="inlineStr">
        <is>
          <t xml:space="preserve">VI122</t>
        </is>
      </c>
      <c r="B123" t="inlineStr">
        <is>
          <t xml:space="preserve">Reiko Tanabe</t>
        </is>
      </c>
      <c r="C123" t="inlineStr">
        <is>
          <t xml:space="preserve">田辺玲子</t>
        </is>
      </c>
      <c r="D123" t="inlineStr">
        <is>
          <t xml:space="preserve">Reiko Tanabe</t>
        </is>
      </c>
      <c r="E123" t="inlineStr">
        <is>
          <t xml:space="preserve">Pharmacist</t>
        </is>
      </c>
      <c r="F123" t="inlineStr">
        <is>
          <t xml:space="preserve">ST267</t>
        </is>
      </c>
      <c r="G123" t="inlineStr">
        <is>
          <t xml:space="preserve">BO12 +1-2; BO21 +1</t>
        </is>
      </c>
      <c r="H123" t="inlineStr">
        <is>
          <t xml:space="preserve">BO12 -2</t>
        </is>
      </c>
    </row>
    <row r="124">
      <c r="A124" t="inlineStr">
        <is>
          <t xml:space="preserve">VI123</t>
        </is>
      </c>
      <c r="B124" t="inlineStr">
        <is>
          <t xml:space="preserve">Masato Kondo</t>
        </is>
      </c>
      <c r="C124" t="inlineStr">
        <is>
          <t xml:space="preserve">近藤正人</t>
        </is>
      </c>
      <c r="D124" t="inlineStr">
        <is>
          <t xml:space="preserve">Masato Kondo</t>
        </is>
      </c>
      <c r="E124" t="inlineStr">
        <is>
          <t xml:space="preserve">Construction Worker on Break</t>
        </is>
      </c>
      <c r="F124" t="inlineStr">
        <is>
          <t xml:space="preserve">ST267</t>
        </is>
      </c>
      <c r="G124" t="inlineStr">
        <is>
          <t xml:space="preserve">BO06 +1-2; BO25 +1</t>
        </is>
      </c>
      <c r="H124" t="inlineStr">
        <is>
          <t xml:space="preserve">BO06 -2</t>
        </is>
      </c>
    </row>
    <row r="125">
      <c r="A125" t="inlineStr">
        <is>
          <t xml:space="preserve">VI124</t>
        </is>
      </c>
      <c r="B125" t="inlineStr">
        <is>
          <t xml:space="preserve">Michiko Aoki</t>
        </is>
      </c>
      <c r="C125" t="inlineStr">
        <is>
          <t xml:space="preserve">青木美智子</t>
        </is>
      </c>
      <c r="D125" t="inlineStr">
        <is>
          <t xml:space="preserve">Michiko Aoki</t>
        </is>
      </c>
      <c r="E125" t="inlineStr">
        <is>
          <t xml:space="preserve">Café Owner</t>
        </is>
      </c>
      <c r="F125" t="inlineStr">
        <is>
          <t xml:space="preserve">ST267</t>
        </is>
      </c>
      <c r="G125" t="inlineStr">
        <is>
          <t xml:space="preserve">BO25 +1-2; BO27 +1</t>
        </is>
      </c>
      <c r="H125" t="inlineStr">
        <is>
          <t xml:space="preserve">BO25 -2</t>
        </is>
      </c>
    </row>
    <row r="126">
      <c r="A126" t="inlineStr">
        <is>
          <t xml:space="preserve">VI125</t>
        </is>
      </c>
      <c r="B126" t="inlineStr">
        <is>
          <t xml:space="preserve">Kaori Matsuda</t>
        </is>
      </c>
      <c r="C126" t="inlineStr">
        <is>
          <t xml:space="preserve">松田香織</t>
        </is>
      </c>
      <c r="D126" t="inlineStr">
        <is>
          <t xml:space="preserve">Kaori Matsuda</t>
        </is>
      </c>
      <c r="E126" t="inlineStr">
        <is>
          <t xml:space="preserve">Night-Shift Nurse</t>
        </is>
      </c>
      <c r="F126" t="inlineStr">
        <is>
          <t xml:space="preserve">ST268</t>
        </is>
      </c>
      <c r="G126" t="inlineStr">
        <is>
          <t xml:space="preserve">BO21 +1-2; BO09 +1</t>
        </is>
      </c>
      <c r="H126" t="inlineStr">
        <is>
          <t xml:space="preserve">BO21 -2</t>
        </is>
      </c>
    </row>
    <row r="127">
      <c r="A127" t="inlineStr">
        <is>
          <t xml:space="preserve">VI126</t>
        </is>
      </c>
      <c r="B127" t="inlineStr">
        <is>
          <t xml:space="preserve">Tetsuo Nishida</t>
        </is>
      </c>
      <c r="C127" t="inlineStr">
        <is>
          <t xml:space="preserve">西田哲夫</t>
        </is>
      </c>
      <c r="D127" t="inlineStr">
        <is>
          <t xml:space="preserve">Tetsuo Nishida</t>
        </is>
      </c>
      <c r="E127" t="inlineStr">
        <is>
          <t xml:space="preserve">Retired Fisherman with a Bad Back</t>
        </is>
      </c>
      <c r="F127" t="inlineStr">
        <is>
          <t xml:space="preserve">ST268</t>
        </is>
      </c>
      <c r="G127" t="inlineStr">
        <is>
          <t xml:space="preserve">BO21 +1-2; BO07 +1</t>
        </is>
      </c>
      <c r="H127" t="inlineStr">
        <is>
          <t xml:space="preserve">BO21 -2</t>
        </is>
      </c>
    </row>
    <row r="128">
      <c r="A128" t="inlineStr">
        <is>
          <t xml:space="preserve">VI127</t>
        </is>
      </c>
      <c r="B128" t="inlineStr">
        <is>
          <t xml:space="preserve">Yuko Sakamoto</t>
        </is>
      </c>
      <c r="C128" t="inlineStr">
        <is>
          <t xml:space="preserve">坂本裕子</t>
        </is>
      </c>
      <c r="D128" t="inlineStr">
        <is>
          <t xml:space="preserve">Yuko Sakamoto</t>
        </is>
      </c>
      <c r="E128" t="inlineStr">
        <is>
          <t xml:space="preserve">Mother with a Feverish Toddler</t>
        </is>
      </c>
      <c r="F128" t="inlineStr">
        <is>
          <t xml:space="preserve">ST268</t>
        </is>
      </c>
      <c r="G128" t="inlineStr">
        <is>
          <t xml:space="preserve">BO12 +1-2; BO21 +1</t>
        </is>
      </c>
      <c r="H128" t="inlineStr">
        <is>
          <t xml:space="preserve">BO12 -2</t>
        </is>
      </c>
    </row>
    <row r="129">
      <c r="A129" t="inlineStr">
        <is>
          <t xml:space="preserve">VI128</t>
        </is>
      </c>
      <c r="B129" t="inlineStr">
        <is>
          <t xml:space="preserve">Hiroshi Ueda</t>
        </is>
      </c>
      <c r="C129" t="inlineStr">
        <is>
          <t xml:space="preserve">上田浩</t>
        </is>
      </c>
      <c r="D129" t="inlineStr">
        <is>
          <t xml:space="preserve">Hiroshi Ueda</t>
        </is>
      </c>
      <c r="E129" t="inlineStr">
        <is>
          <t xml:space="preserve">Clinic Director</t>
        </is>
      </c>
      <c r="F129" t="inlineStr">
        <is>
          <t xml:space="preserve">ST268</t>
        </is>
      </c>
      <c r="G129" t="inlineStr">
        <is>
          <t xml:space="preserve">BO21 +1-2; BO05 +1</t>
        </is>
      </c>
      <c r="H129" t="inlineStr">
        <is>
          <t xml:space="preserve">BO21 -2</t>
        </is>
      </c>
    </row>
    <row r="130">
      <c r="A130" t="inlineStr">
        <is>
          <t xml:space="preserve">VI129</t>
        </is>
      </c>
      <c r="B130" t="inlineStr">
        <is>
          <t xml:space="preserve">Natsuki Hirano</t>
        </is>
      </c>
      <c r="C130" t="inlineStr">
        <is>
          <t xml:space="preserve">平野夏樹</t>
        </is>
      </c>
      <c r="D130" t="inlineStr">
        <is>
          <t xml:space="preserve">Natsuki Hirano</t>
        </is>
      </c>
      <c r="E130" t="inlineStr">
        <is>
          <t xml:space="preserve">Home-Care Worker</t>
        </is>
      </c>
      <c r="F130" t="inlineStr">
        <is>
          <t xml:space="preserve">ST268</t>
        </is>
      </c>
      <c r="G130" t="inlineStr">
        <is>
          <t xml:space="preserve">BO21 +1-2; BO12 +1</t>
        </is>
      </c>
      <c r="H130" t="inlineStr">
        <is>
          <t xml:space="preserve">BO21 -2</t>
        </is>
      </c>
    </row>
    <row r="131">
      <c r="A131" t="inlineStr">
        <is>
          <t xml:space="preserve">VI130</t>
        </is>
      </c>
      <c r="B131" t="inlineStr">
        <is>
          <t xml:space="preserve">Genji Okada</t>
        </is>
      </c>
      <c r="C131" t="inlineStr">
        <is>
          <t xml:space="preserve">岡田源二</t>
        </is>
      </c>
      <c r="D131" t="inlineStr">
        <is>
          <t xml:space="preserve">Genji Okada</t>
        </is>
      </c>
      <c r="E131" t="inlineStr">
        <is>
          <t xml:space="preserve">Farm Cooperative Member, Knee Pain</t>
        </is>
      </c>
      <c r="F131" t="inlineStr">
        <is>
          <t xml:space="preserve">ST268</t>
        </is>
      </c>
      <c r="G131" t="inlineStr">
        <is>
          <t xml:space="preserve">BO30 +1-2; BO10 +1</t>
        </is>
      </c>
      <c r="H131" t="inlineStr">
        <is>
          <t xml:space="preserve">BO30 -2</t>
        </is>
      </c>
    </row>
    <row r="132">
      <c r="A132" t="inlineStr">
        <is>
          <t xml:space="preserve">VI131</t>
        </is>
      </c>
      <c r="B132" t="inlineStr">
        <is>
          <t xml:space="preserve">Ayako Kudo</t>
        </is>
      </c>
      <c r="C132" t="inlineStr">
        <is>
          <t xml:space="preserve">工藤綾子</t>
        </is>
      </c>
      <c r="D132" t="inlineStr">
        <is>
          <t xml:space="preserve">Ayako Kudo</t>
        </is>
      </c>
      <c r="E132" t="inlineStr">
        <is>
          <t xml:space="preserve">Social Worker</t>
        </is>
      </c>
      <c r="F132" t="inlineStr">
        <is>
          <t xml:space="preserve">ST268</t>
        </is>
      </c>
      <c r="G132" t="inlineStr">
        <is>
          <t xml:space="preserve">BO21 +1-2; BO18 +1</t>
        </is>
      </c>
      <c r="H132" t="inlineStr">
        <is>
          <t xml:space="preserve">BO21 -2</t>
        </is>
      </c>
    </row>
    <row r="133">
      <c r="A133" t="inlineStr">
        <is>
          <t xml:space="preserve">VI132</t>
        </is>
      </c>
      <c r="B133" t="inlineStr">
        <is>
          <t xml:space="preserve">Katsumi Shimizu</t>
        </is>
      </c>
      <c r="C133" t="inlineStr">
        <is>
          <t xml:space="preserve">清水勝美</t>
        </is>
      </c>
      <c r="D133" t="inlineStr">
        <is>
          <t xml:space="preserve">Katsumi Shimizu</t>
        </is>
      </c>
      <c r="E133" t="inlineStr">
        <is>
          <t xml:space="preserve">Ambulance Driver</t>
        </is>
      </c>
      <c r="F133" t="inlineStr">
        <is>
          <t xml:space="preserve">ST268</t>
        </is>
      </c>
      <c r="G133" t="inlineStr">
        <is>
          <t xml:space="preserve">BO21 +1-2; BO30 +1</t>
        </is>
      </c>
      <c r="H133" t="inlineStr">
        <is>
          <t xml:space="preserve">BO21 -2</t>
        </is>
      </c>
    </row>
    <row r="134">
      <c r="A134" t="inlineStr">
        <is>
          <t xml:space="preserve">VI133</t>
        </is>
      </c>
      <c r="B134" t="inlineStr">
        <is>
          <t xml:space="preserve">Megumi Ishii</t>
        </is>
      </c>
      <c r="C134" t="inlineStr">
        <is>
          <t xml:space="preserve">石井恵</t>
        </is>
      </c>
      <c r="D134" t="inlineStr">
        <is>
          <t xml:space="preserve">Megumi Ishii</t>
        </is>
      </c>
      <c r="E134" t="inlineStr">
        <is>
          <t xml:space="preserve">Dentist</t>
        </is>
      </c>
      <c r="F134" t="inlineStr">
        <is>
          <t xml:space="preserve">ST268</t>
        </is>
      </c>
      <c r="G134" t="inlineStr">
        <is>
          <t xml:space="preserve">BO21 +1-2; BO05 +1</t>
        </is>
      </c>
      <c r="H134" t="inlineStr">
        <is>
          <t xml:space="preserve">BO21 -2</t>
        </is>
      </c>
    </row>
    <row r="135">
      <c r="A135" t="inlineStr">
        <is>
          <t xml:space="preserve">VI134</t>
        </is>
      </c>
      <c r="B135" t="inlineStr">
        <is>
          <t xml:space="preserve">Taro Yoshida</t>
        </is>
      </c>
      <c r="C135" t="inlineStr">
        <is>
          <t xml:space="preserve">吉田太郎</t>
        </is>
      </c>
      <c r="D135" t="inlineStr">
        <is>
          <t xml:space="preserve">Taro Yoshida</t>
        </is>
      </c>
      <c r="E135" t="inlineStr">
        <is>
          <t xml:space="preserve">Hospital Cleaner</t>
        </is>
      </c>
      <c r="F135" t="inlineStr">
        <is>
          <t xml:space="preserve">ST268</t>
        </is>
      </c>
      <c r="G135" t="inlineStr">
        <is>
          <t xml:space="preserve">BO09 +1-2; BO21 +1</t>
        </is>
      </c>
      <c r="H135" t="inlineStr">
        <is>
          <t xml:space="preserve">BO09 -2</t>
        </is>
      </c>
    </row>
    <row r="136">
      <c r="A136" t="inlineStr">
        <is>
          <t xml:space="preserve">VI135</t>
        </is>
      </c>
      <c r="B136" t="inlineStr">
        <is>
          <t xml:space="preserve">Satomi Morita</t>
        </is>
      </c>
      <c r="C136" t="inlineStr">
        <is>
          <t xml:space="preserve">森田里美</t>
        </is>
      </c>
      <c r="D136" t="inlineStr">
        <is>
          <t xml:space="preserve">Satomi Morita</t>
        </is>
      </c>
      <c r="E136" t="inlineStr">
        <is>
          <t xml:space="preserve">Pregnant Woman at the Check-up</t>
        </is>
      </c>
      <c r="F136" t="inlineStr">
        <is>
          <t xml:space="preserve">ST268</t>
        </is>
      </c>
      <c r="G136" t="inlineStr">
        <is>
          <t xml:space="preserve">BO12 +1-2; BO18 +1</t>
        </is>
      </c>
      <c r="H136" t="inlineStr">
        <is>
          <t xml:space="preserve">BO12 -2</t>
        </is>
      </c>
    </row>
    <row r="137">
      <c r="A137" t="inlineStr">
        <is>
          <t xml:space="preserve">VI136</t>
        </is>
      </c>
      <c r="B137" t="inlineStr">
        <is>
          <t xml:space="preserve">Isamu Hasegawa</t>
        </is>
      </c>
      <c r="C137" t="inlineStr">
        <is>
          <t xml:space="preserve">長谷川勇</t>
        </is>
      </c>
      <c r="D137" t="inlineStr">
        <is>
          <t xml:space="preserve">Isamu Hasegawa</t>
        </is>
      </c>
      <c r="E137" t="inlineStr">
        <is>
          <t xml:space="preserve">Retired Teacher in a Wheelchair</t>
        </is>
      </c>
      <c r="F137" t="inlineStr">
        <is>
          <t xml:space="preserve">ST268</t>
        </is>
      </c>
      <c r="G137" t="inlineStr">
        <is>
          <t xml:space="preserve">BO21 +1-2; BO06 +1</t>
        </is>
      </c>
      <c r="H137" t="inlineStr">
        <is>
          <t xml:space="preserve">BO21 -2</t>
        </is>
      </c>
    </row>
    <row r="138">
      <c r="A138" t="inlineStr">
        <is>
          <t xml:space="preserve">VI137</t>
        </is>
      </c>
      <c r="B138" t="inlineStr">
        <is>
          <t xml:space="preserve">Noriko Maeda</t>
        </is>
      </c>
      <c r="C138" t="inlineStr">
        <is>
          <t xml:space="preserve">前田典子</t>
        </is>
      </c>
      <c r="D138" t="inlineStr">
        <is>
          <t xml:space="preserve">Noriko Maeda</t>
        </is>
      </c>
      <c r="E138" t="inlineStr">
        <is>
          <t xml:space="preserve">Pharmacy Assistant</t>
        </is>
      </c>
      <c r="F138" t="inlineStr">
        <is>
          <t xml:space="preserve">ST268</t>
        </is>
      </c>
      <c r="G138" t="inlineStr">
        <is>
          <t xml:space="preserve">BO12 +1-2; BO21 +1</t>
        </is>
      </c>
      <c r="H138" t="inlineStr">
        <is>
          <t xml:space="preserve">BO12 -2</t>
        </is>
      </c>
    </row>
    <row r="139">
      <c r="A139" t="inlineStr">
        <is>
          <t xml:space="preserve">VI138</t>
        </is>
      </c>
      <c r="B139" t="inlineStr">
        <is>
          <t xml:space="preserve">Ichiro Kawai</t>
        </is>
      </c>
      <c r="C139" t="inlineStr">
        <is>
          <t xml:space="preserve">河合一郎</t>
        </is>
      </c>
      <c r="D139" t="inlineStr">
        <is>
          <t xml:space="preserve">Ichiro Kawai</t>
        </is>
      </c>
      <c r="E139" t="inlineStr">
        <is>
          <t xml:space="preserve">Elderly Man Waiting for a Blood Test</t>
        </is>
      </c>
      <c r="F139" t="inlineStr">
        <is>
          <t xml:space="preserve">ST268</t>
        </is>
      </c>
      <c r="G139" t="inlineStr">
        <is>
          <t xml:space="preserve">BO21 +1-2; BO18 +1</t>
        </is>
      </c>
      <c r="H139" t="inlineStr">
        <is>
          <t xml:space="preserve">BO21 -2</t>
        </is>
      </c>
    </row>
    <row r="140">
      <c r="A140" t="inlineStr">
        <is>
          <t xml:space="preserve">VI139</t>
        </is>
      </c>
      <c r="B140" t="inlineStr">
        <is>
          <t xml:space="preserve">Akemi Suzuki</t>
        </is>
      </c>
      <c r="C140" t="inlineStr">
        <is>
          <t xml:space="preserve">鈴木明美</t>
        </is>
      </c>
      <c r="D140" t="inlineStr">
        <is>
          <t xml:space="preserve">Akemi Suzuki</t>
        </is>
      </c>
      <c r="E140" t="inlineStr">
        <is>
          <t xml:space="preserve">Elementary Teacher</t>
        </is>
      </c>
      <c r="F140" t="inlineStr">
        <is>
          <t xml:space="preserve">ST269</t>
        </is>
      </c>
      <c r="G140" t="inlineStr">
        <is>
          <t xml:space="preserve">BO12 +1-2; BO11 +1</t>
        </is>
      </c>
      <c r="H140" t="inlineStr">
        <is>
          <t xml:space="preserve">BO12 -2</t>
        </is>
      </c>
    </row>
    <row r="141">
      <c r="A141" t="inlineStr">
        <is>
          <t xml:space="preserve">VI140</t>
        </is>
      </c>
      <c r="B141" t="inlineStr">
        <is>
          <t xml:space="preserve">Masao Taniguchi</t>
        </is>
      </c>
      <c r="C141" t="inlineStr">
        <is>
          <t xml:space="preserve">谷口正夫</t>
        </is>
      </c>
      <c r="D141" t="inlineStr">
        <is>
          <t xml:space="preserve">Masao Taniguchi</t>
        </is>
      </c>
      <c r="E141" t="inlineStr">
        <is>
          <t xml:space="preserve">Principal</t>
        </is>
      </c>
      <c r="F141" t="inlineStr">
        <is>
          <t xml:space="preserve">ST269</t>
        </is>
      </c>
      <c r="G141" t="inlineStr">
        <is>
          <t xml:space="preserve">BO15 +1-2; BO12 +1</t>
        </is>
      </c>
      <c r="H141" t="inlineStr">
        <is>
          <t xml:space="preserve">BO15 -2</t>
        </is>
      </c>
    </row>
    <row r="142">
      <c r="A142" t="inlineStr">
        <is>
          <t xml:space="preserve">VI141</t>
        </is>
      </c>
      <c r="B142" t="inlineStr">
        <is>
          <t xml:space="preserve">Chihiro Endo</t>
        </is>
      </c>
      <c r="C142" t="inlineStr">
        <is>
          <t xml:space="preserve">遠藤千尋</t>
        </is>
      </c>
      <c r="D142" t="inlineStr">
        <is>
          <t xml:space="preserve">Chihiro Endo</t>
        </is>
      </c>
      <c r="E142" t="inlineStr">
        <is>
          <t xml:space="preserve">Parent of Three</t>
        </is>
      </c>
      <c r="F142" t="inlineStr">
        <is>
          <t xml:space="preserve">ST269</t>
        </is>
      </c>
      <c r="G142" t="inlineStr">
        <is>
          <t xml:space="preserve">BO12 +1-2; BO06 +1</t>
        </is>
      </c>
      <c r="H142" t="inlineStr">
        <is>
          <t xml:space="preserve">BO12 -2</t>
        </is>
      </c>
    </row>
    <row r="143">
      <c r="A143" t="inlineStr">
        <is>
          <t xml:space="preserve">VI142</t>
        </is>
      </c>
      <c r="B143" t="inlineStr">
        <is>
          <t xml:space="preserve">Ryuji Sugiyama</t>
        </is>
      </c>
      <c r="C143" t="inlineStr">
        <is>
          <t xml:space="preserve">杉山龍二</t>
        </is>
      </c>
      <c r="D143" t="inlineStr">
        <is>
          <t xml:space="preserve">Ryuji Sugiyama</t>
        </is>
      </c>
      <c r="E143" t="inlineStr">
        <is>
          <t xml:space="preserve">Cram School Tutor</t>
        </is>
      </c>
      <c r="F143" t="inlineStr">
        <is>
          <t xml:space="preserve">ST269</t>
        </is>
      </c>
      <c r="G143" t="inlineStr">
        <is>
          <t xml:space="preserve">BO11 +1-2; BO12 +1</t>
        </is>
      </c>
      <c r="H143" t="inlineStr">
        <is>
          <t xml:space="preserve">BO11 -2</t>
        </is>
      </c>
    </row>
    <row r="144">
      <c r="A144" t="inlineStr">
        <is>
          <t xml:space="preserve">VI143</t>
        </is>
      </c>
      <c r="B144" t="inlineStr">
        <is>
          <t xml:space="preserve">Mika Kobayashi</t>
        </is>
      </c>
      <c r="C144" t="inlineStr">
        <is>
          <t xml:space="preserve">小林美香</t>
        </is>
      </c>
      <c r="D144" t="inlineStr">
        <is>
          <t xml:space="preserve">Mika Kobayashi</t>
        </is>
      </c>
      <c r="E144" t="inlineStr">
        <is>
          <t xml:space="preserve">School Nurse</t>
        </is>
      </c>
      <c r="F144" t="inlineStr">
        <is>
          <t xml:space="preserve">ST269</t>
        </is>
      </c>
      <c r="G144" t="inlineStr">
        <is>
          <t xml:space="preserve">BO12 +1-2; BO21 +1</t>
        </is>
      </c>
      <c r="H144" t="inlineStr">
        <is>
          <t xml:space="preserve">BO12 -2</t>
        </is>
      </c>
    </row>
    <row r="145">
      <c r="A145" t="inlineStr">
        <is>
          <t xml:space="preserve">VI144</t>
        </is>
      </c>
      <c r="B145" t="inlineStr">
        <is>
          <t xml:space="preserve">Taiga Ogawa</t>
        </is>
      </c>
      <c r="C145" t="inlineStr">
        <is>
          <t xml:space="preserve">小川大雅</t>
        </is>
      </c>
      <c r="D145" t="inlineStr">
        <is>
          <t xml:space="preserve">Taiga Ogawa</t>
        </is>
      </c>
      <c r="E145" t="inlineStr">
        <is>
          <t xml:space="preserve">High School Student Council President</t>
        </is>
      </c>
      <c r="F145" t="inlineStr">
        <is>
          <t xml:space="preserve">ST269</t>
        </is>
      </c>
      <c r="G145" t="inlineStr">
        <is>
          <t xml:space="preserve">BO11 +1-2; BO12 +1</t>
        </is>
      </c>
      <c r="H145" t="inlineStr">
        <is>
          <t xml:space="preserve">BO11 -2</t>
        </is>
      </c>
    </row>
    <row r="146">
      <c r="A146" t="inlineStr">
        <is>
          <t xml:space="preserve">VI145</t>
        </is>
      </c>
      <c r="B146" t="inlineStr">
        <is>
          <t xml:space="preserve">Hanae Hirata</t>
        </is>
      </c>
      <c r="C146" t="inlineStr">
        <is>
          <t xml:space="preserve">平田花恵</t>
        </is>
      </c>
      <c r="D146" t="inlineStr">
        <is>
          <t xml:space="preserve">Hanae Hirata</t>
        </is>
      </c>
      <c r="E146" t="inlineStr">
        <is>
          <t xml:space="preserve">PTA Chair</t>
        </is>
      </c>
      <c r="F146" t="inlineStr">
        <is>
          <t xml:space="preserve">ST269</t>
        </is>
      </c>
      <c r="G146" t="inlineStr">
        <is>
          <t xml:space="preserve">BO12 +1-2; BO06 +1</t>
        </is>
      </c>
      <c r="H146" t="inlineStr">
        <is>
          <t xml:space="preserve">BO12 -2</t>
        </is>
      </c>
    </row>
    <row r="147">
      <c r="A147" t="inlineStr">
        <is>
          <t xml:space="preserve">VI146</t>
        </is>
      </c>
      <c r="B147" t="inlineStr">
        <is>
          <t xml:space="preserve">Kazuo Hayakawa</t>
        </is>
      </c>
      <c r="C147" t="inlineStr">
        <is>
          <t xml:space="preserve">早川和夫</t>
        </is>
      </c>
      <c r="D147" t="inlineStr">
        <is>
          <t xml:space="preserve">Kazuo Hayakawa</t>
        </is>
      </c>
      <c r="E147" t="inlineStr">
        <is>
          <t xml:space="preserve">Retired Principal</t>
        </is>
      </c>
      <c r="F147" t="inlineStr">
        <is>
          <t xml:space="preserve">ST269</t>
        </is>
      </c>
      <c r="G147" t="inlineStr">
        <is>
          <t xml:space="preserve">BO15 +1-2; BO06 +1</t>
        </is>
      </c>
      <c r="H147" t="inlineStr">
        <is>
          <t xml:space="preserve">BO15 -2</t>
        </is>
      </c>
    </row>
    <row r="148">
      <c r="A148" t="inlineStr">
        <is>
          <t xml:space="preserve">VI147</t>
        </is>
      </c>
      <c r="B148" t="inlineStr">
        <is>
          <t xml:space="preserve">Sayaka Matsumoto</t>
        </is>
      </c>
      <c r="C148" t="inlineStr">
        <is>
          <t xml:space="preserve">松本さやか</t>
        </is>
      </c>
      <c r="D148" t="inlineStr">
        <is>
          <t xml:space="preserve">Sayaka Matsumoto</t>
        </is>
      </c>
      <c r="E148" t="inlineStr">
        <is>
          <t xml:space="preserve">Young Teacher on Contract</t>
        </is>
      </c>
      <c r="F148" t="inlineStr">
        <is>
          <t xml:space="preserve">ST269</t>
        </is>
      </c>
      <c r="G148" t="inlineStr">
        <is>
          <t xml:space="preserve">BO09 +1-2; BO12 +1</t>
        </is>
      </c>
      <c r="H148" t="inlineStr">
        <is>
          <t xml:space="preserve">BO09 -2</t>
        </is>
      </c>
    </row>
    <row r="149">
      <c r="A149" t="inlineStr">
        <is>
          <t xml:space="preserve">VI148</t>
        </is>
      </c>
      <c r="B149" t="inlineStr">
        <is>
          <t xml:space="preserve">Eiji Nakamura</t>
        </is>
      </c>
      <c r="C149" t="inlineStr">
        <is>
          <t xml:space="preserve">中村英二</t>
        </is>
      </c>
      <c r="D149" t="inlineStr">
        <is>
          <t xml:space="preserve">Eiji Nakamura</t>
        </is>
      </c>
      <c r="E149" t="inlineStr">
        <is>
          <t xml:space="preserve">School Bus Driver</t>
        </is>
      </c>
      <c r="F149" t="inlineStr">
        <is>
          <t xml:space="preserve">ST269</t>
        </is>
      </c>
      <c r="G149" t="inlineStr">
        <is>
          <t xml:space="preserve">BO06 +1-2; BO12 +1</t>
        </is>
      </c>
      <c r="H149" t="inlineStr">
        <is>
          <t xml:space="preserve">BO06 -2</t>
        </is>
      </c>
    </row>
    <row r="150">
      <c r="A150" t="inlineStr">
        <is>
          <t xml:space="preserve">VI149</t>
        </is>
      </c>
      <c r="B150" t="inlineStr">
        <is>
          <t xml:space="preserve">Yoko Takeuchi</t>
        </is>
      </c>
      <c r="C150" t="inlineStr">
        <is>
          <t xml:space="preserve">竹内洋子</t>
        </is>
      </c>
      <c r="D150" t="inlineStr">
        <is>
          <t xml:space="preserve">Yoko Takeuchi</t>
        </is>
      </c>
      <c r="E150" t="inlineStr">
        <is>
          <t xml:space="preserve">Librarian</t>
        </is>
      </c>
      <c r="F150" t="inlineStr">
        <is>
          <t xml:space="preserve">ST269</t>
        </is>
      </c>
      <c r="G150" t="inlineStr">
        <is>
          <t xml:space="preserve">BO11 +1-2; BO15 +1</t>
        </is>
      </c>
      <c r="H150" t="inlineStr">
        <is>
          <t xml:space="preserve">BO11 -2</t>
        </is>
      </c>
    </row>
    <row r="151">
      <c r="A151" t="inlineStr">
        <is>
          <t xml:space="preserve">VI150</t>
        </is>
      </c>
      <c r="B151" t="inlineStr">
        <is>
          <t xml:space="preserve">Satoshi Yamamoto</t>
        </is>
      </c>
      <c r="C151" t="inlineStr">
        <is>
          <t xml:space="preserve">山本聡</t>
        </is>
      </c>
      <c r="D151" t="inlineStr">
        <is>
          <t xml:space="preserve">Satoshi Yamamoto</t>
        </is>
      </c>
      <c r="E151" t="inlineStr">
        <is>
          <t xml:space="preserve">Special Needs Teacher</t>
        </is>
      </c>
      <c r="F151" t="inlineStr">
        <is>
          <t xml:space="preserve">ST269</t>
        </is>
      </c>
      <c r="G151" t="inlineStr">
        <is>
          <t xml:space="preserve">BO12 +1-2; BO21 +1</t>
        </is>
      </c>
      <c r="H151" t="inlineStr">
        <is>
          <t xml:space="preserve">BO12 -2</t>
        </is>
      </c>
    </row>
    <row r="152">
      <c r="A152" t="inlineStr">
        <is>
          <t xml:space="preserve">VI151</t>
        </is>
      </c>
      <c r="B152" t="inlineStr">
        <is>
          <t xml:space="preserve">Rina Fukuda</t>
        </is>
      </c>
      <c r="C152" t="inlineStr">
        <is>
          <t xml:space="preserve">福田莉奈</t>
        </is>
      </c>
      <c r="D152" t="inlineStr">
        <is>
          <t xml:space="preserve">Rina Fukuda</t>
        </is>
      </c>
      <c r="E152" t="inlineStr">
        <is>
          <t xml:space="preserve">Board-of-Education Member</t>
        </is>
      </c>
      <c r="F152" t="inlineStr">
        <is>
          <t xml:space="preserve">ST269</t>
        </is>
      </c>
      <c r="G152" t="inlineStr">
        <is>
          <t xml:space="preserve">BO04 +1-2; BO12 +1</t>
        </is>
      </c>
      <c r="H152" t="inlineStr">
        <is>
          <t xml:space="preserve">BO04 -2</t>
        </is>
      </c>
    </row>
    <row r="153">
      <c r="A153" t="inlineStr">
        <is>
          <t xml:space="preserve">VI152</t>
        </is>
      </c>
      <c r="B153" t="inlineStr">
        <is>
          <t xml:space="preserve">Misaki Hori</t>
        </is>
      </c>
      <c r="C153" t="inlineStr">
        <is>
          <t xml:space="preserve">堀美咲</t>
        </is>
      </c>
      <c r="D153" t="inlineStr">
        <is>
          <t xml:space="preserve">Misaki Hori</t>
        </is>
      </c>
      <c r="E153" t="inlineStr">
        <is>
          <t xml:space="preserve">Kindergarten Teacher</t>
        </is>
      </c>
      <c r="F153" t="inlineStr">
        <is>
          <t xml:space="preserve">ST269</t>
        </is>
      </c>
      <c r="G153" t="inlineStr">
        <is>
          <t xml:space="preserve">BO12 +1-2; BO06 +1</t>
        </is>
      </c>
      <c r="H153" t="inlineStr">
        <is>
          <t xml:space="preserve">BO12 -2</t>
        </is>
      </c>
    </row>
    <row r="154">
      <c r="A154" t="inlineStr">
        <is>
          <t xml:space="preserve">VI153</t>
        </is>
      </c>
      <c r="B154" t="inlineStr">
        <is>
          <t xml:space="preserve">Shigeru Ito</t>
        </is>
      </c>
      <c r="C154" t="inlineStr">
        <is>
          <t xml:space="preserve">伊藤茂</t>
        </is>
      </c>
      <c r="D154" t="inlineStr">
        <is>
          <t xml:space="preserve">Shigeru Ito</t>
        </is>
      </c>
      <c r="E154" t="inlineStr">
        <is>
          <t xml:space="preserve">Potato Grower</t>
        </is>
      </c>
      <c r="F154" t="inlineStr">
        <is>
          <t xml:space="preserve">ST270</t>
        </is>
      </c>
      <c r="G154" t="inlineStr">
        <is>
          <t xml:space="preserve">BO10 +1-2; BO30 +1</t>
        </is>
      </c>
      <c r="H154" t="inlineStr">
        <is>
          <t xml:space="preserve">BO10 -2</t>
        </is>
      </c>
    </row>
    <row r="155">
      <c r="A155" t="inlineStr">
        <is>
          <t xml:space="preserve">VI154</t>
        </is>
      </c>
      <c r="B155" t="inlineStr">
        <is>
          <t xml:space="preserve">Kimiko Hasegawa</t>
        </is>
      </c>
      <c r="C155" t="inlineStr">
        <is>
          <t xml:space="preserve">長谷川君子</t>
        </is>
      </c>
      <c r="D155" t="inlineStr">
        <is>
          <t xml:space="preserve">Kimiko Hasegawa</t>
        </is>
      </c>
      <c r="E155" t="inlineStr">
        <is>
          <t xml:space="preserve">Dairy Farmer</t>
        </is>
      </c>
      <c r="F155" t="inlineStr">
        <is>
          <t xml:space="preserve">ST270</t>
        </is>
      </c>
      <c r="G155" t="inlineStr">
        <is>
          <t xml:space="preserve">BO10 +1-2; BO30 +1</t>
        </is>
      </c>
      <c r="H155" t="inlineStr">
        <is>
          <t xml:space="preserve">BO10 -2</t>
        </is>
      </c>
    </row>
    <row r="156">
      <c r="A156" t="inlineStr">
        <is>
          <t xml:space="preserve">VI155</t>
        </is>
      </c>
      <c r="B156" t="inlineStr">
        <is>
          <t xml:space="preserve">Tadashi Kato</t>
        </is>
      </c>
      <c r="C156" t="inlineStr">
        <is>
          <t xml:space="preserve">加藤正</t>
        </is>
      </c>
      <c r="D156" t="inlineStr">
        <is>
          <t xml:space="preserve">Tadashi Kato</t>
        </is>
      </c>
      <c r="E156" t="inlineStr">
        <is>
          <t xml:space="preserve">Scallop Fisher</t>
        </is>
      </c>
      <c r="F156" t="inlineStr">
        <is>
          <t xml:space="preserve">ST270</t>
        </is>
      </c>
      <c r="G156" t="inlineStr">
        <is>
          <t xml:space="preserve">BO07 +1-2; BO10 +1</t>
        </is>
      </c>
      <c r="H156" t="inlineStr">
        <is>
          <t xml:space="preserve">BO07 -2</t>
        </is>
      </c>
    </row>
    <row r="157">
      <c r="A157" t="inlineStr">
        <is>
          <t xml:space="preserve">VI156</t>
        </is>
      </c>
      <c r="B157" t="inlineStr">
        <is>
          <t xml:space="preserve">Hiromi Sakurai</t>
        </is>
      </c>
      <c r="C157" t="inlineStr">
        <is>
          <t xml:space="preserve">桜井裕美</t>
        </is>
      </c>
      <c r="D157" t="inlineStr">
        <is>
          <t xml:space="preserve">Hiromi Sakurai</t>
        </is>
      </c>
      <c r="E157" t="inlineStr">
        <is>
          <t xml:space="preserve">Market Stall Vendor (Pickles)</t>
        </is>
      </c>
      <c r="F157" t="inlineStr">
        <is>
          <t xml:space="preserve">ST270</t>
        </is>
      </c>
      <c r="G157" t="inlineStr">
        <is>
          <t xml:space="preserve">BO25 +1-2; BO10 +1</t>
        </is>
      </c>
      <c r="H157" t="inlineStr">
        <is>
          <t xml:space="preserve">BO25 -2</t>
        </is>
      </c>
    </row>
    <row r="158">
      <c r="A158" t="inlineStr">
        <is>
          <t xml:space="preserve">VI157</t>
        </is>
      </c>
      <c r="B158" t="inlineStr">
        <is>
          <t xml:space="preserve">Mamoru Tsuchiya</t>
        </is>
      </c>
      <c r="C158" t="inlineStr">
        <is>
          <t xml:space="preserve">土屋守</t>
        </is>
      </c>
      <c r="D158" t="inlineStr">
        <is>
          <t xml:space="preserve">Mamoru Tsuchiya</t>
        </is>
      </c>
      <c r="E158" t="inlineStr">
        <is>
          <t xml:space="preserve">Apple Orchardist</t>
        </is>
      </c>
      <c r="F158" t="inlineStr">
        <is>
          <t xml:space="preserve">ST270</t>
        </is>
      </c>
      <c r="G158" t="inlineStr">
        <is>
          <t xml:space="preserve">BO10 +1-2; BO30 +1</t>
        </is>
      </c>
      <c r="H158" t="inlineStr">
        <is>
          <t xml:space="preserve">BO10 -2</t>
        </is>
      </c>
    </row>
    <row r="159">
      <c r="A159" t="inlineStr">
        <is>
          <t xml:space="preserve">VI158</t>
        </is>
      </c>
      <c r="B159" t="inlineStr">
        <is>
          <t xml:space="preserve">Etsuko Oshima</t>
        </is>
      </c>
      <c r="C159" t="inlineStr">
        <is>
          <t xml:space="preserve">大島悦子</t>
        </is>
      </c>
      <c r="D159" t="inlineStr">
        <is>
          <t xml:space="preserve">Etsuko Oshima</t>
        </is>
      </c>
      <c r="E159" t="inlineStr">
        <is>
          <t xml:space="preserve">Co-op Clerk</t>
        </is>
      </c>
      <c r="F159" t="inlineStr">
        <is>
          <t xml:space="preserve">ST270</t>
        </is>
      </c>
      <c r="G159" t="inlineStr">
        <is>
          <t xml:space="preserve">BO10 +1-2; BO25 +1</t>
        </is>
      </c>
      <c r="H159" t="inlineStr">
        <is>
          <t xml:space="preserve">BO10 -2</t>
        </is>
      </c>
    </row>
    <row r="160">
      <c r="A160" t="inlineStr">
        <is>
          <t xml:space="preserve">VI159</t>
        </is>
      </c>
      <c r="B160" t="inlineStr">
        <is>
          <t xml:space="preserve">Kenzo Ikeda</t>
        </is>
      </c>
      <c r="C160" t="inlineStr">
        <is>
          <t xml:space="preserve">池田健三</t>
        </is>
      </c>
      <c r="D160" t="inlineStr">
        <is>
          <t xml:space="preserve">Kenzo Ikeda</t>
        </is>
      </c>
      <c r="E160" t="inlineStr">
        <is>
          <t xml:space="preserve">Rice Farmer</t>
        </is>
      </c>
      <c r="F160" t="inlineStr">
        <is>
          <t xml:space="preserve">ST270</t>
        </is>
      </c>
      <c r="G160" t="inlineStr">
        <is>
          <t xml:space="preserve">BO10 +1-2; BO15 +1</t>
        </is>
      </c>
      <c r="H160" t="inlineStr">
        <is>
          <t xml:space="preserve">BO10 -2</t>
        </is>
      </c>
    </row>
    <row r="161">
      <c r="A161" t="inlineStr">
        <is>
          <t xml:space="preserve">VI160</t>
        </is>
      </c>
      <c r="B161" t="inlineStr">
        <is>
          <t xml:space="preserve">Yumiko Hoshino</t>
        </is>
      </c>
      <c r="C161" t="inlineStr">
        <is>
          <t xml:space="preserve">星野由美子</t>
        </is>
      </c>
      <c r="D161" t="inlineStr">
        <is>
          <t xml:space="preserve">Yumiko Hoshino</t>
        </is>
      </c>
      <c r="E161" t="inlineStr">
        <is>
          <t xml:space="preserve">Seaweed Producer</t>
        </is>
      </c>
      <c r="F161" t="inlineStr">
        <is>
          <t xml:space="preserve">ST270</t>
        </is>
      </c>
      <c r="G161" t="inlineStr">
        <is>
          <t xml:space="preserve">BO07 +1-2; BO25 +1</t>
        </is>
      </c>
      <c r="H161" t="inlineStr">
        <is>
          <t xml:space="preserve">BO07 -2</t>
        </is>
      </c>
    </row>
    <row r="162">
      <c r="A162" t="inlineStr">
        <is>
          <t xml:space="preserve">VI161</t>
        </is>
      </c>
      <c r="B162" t="inlineStr">
        <is>
          <t xml:space="preserve">Goro Hamamoto</t>
        </is>
      </c>
      <c r="C162" t="inlineStr">
        <is>
          <t xml:space="preserve">浜本吾郎</t>
        </is>
      </c>
      <c r="D162" t="inlineStr">
        <is>
          <t xml:space="preserve">Goro Hamamoto</t>
        </is>
      </c>
      <c r="E162" t="inlineStr">
        <is>
          <t xml:space="preserve">Sheep Farmer</t>
        </is>
      </c>
      <c r="F162" t="inlineStr">
        <is>
          <t xml:space="preserve">ST270</t>
        </is>
      </c>
      <c r="G162" t="inlineStr">
        <is>
          <t xml:space="preserve">BO30 +1-2; BO10 +1</t>
        </is>
      </c>
      <c r="H162" t="inlineStr">
        <is>
          <t xml:space="preserve">BO30 -2</t>
        </is>
      </c>
    </row>
    <row r="163">
      <c r="A163" t="inlineStr">
        <is>
          <t xml:space="preserve">VI162</t>
        </is>
      </c>
      <c r="B163" t="inlineStr">
        <is>
          <t xml:space="preserve">Chieko Wakabayashi</t>
        </is>
      </c>
      <c r="C163" t="inlineStr">
        <is>
          <t xml:space="preserve">若林千恵子</t>
        </is>
      </c>
      <c r="D163" t="inlineStr">
        <is>
          <t xml:space="preserve">Chieko Wakabayashi</t>
        </is>
      </c>
      <c r="E163" t="inlineStr">
        <is>
          <t xml:space="preserve">Direct-Sales Roadside Stand</t>
        </is>
      </c>
      <c r="F163" t="inlineStr">
        <is>
          <t xml:space="preserve">ST270</t>
        </is>
      </c>
      <c r="G163" t="inlineStr">
        <is>
          <t xml:space="preserve">BO25 +1-2; BO30 +1</t>
        </is>
      </c>
      <c r="H163" t="inlineStr">
        <is>
          <t xml:space="preserve">BO25 -2</t>
        </is>
      </c>
    </row>
    <row r="164">
      <c r="A164" t="inlineStr">
        <is>
          <t xml:space="preserve">VI163</t>
        </is>
      </c>
      <c r="B164" t="inlineStr">
        <is>
          <t xml:space="preserve">Haruki Nagano</t>
        </is>
      </c>
      <c r="C164" t="inlineStr">
        <is>
          <t xml:space="preserve">長野春樹</t>
        </is>
      </c>
      <c r="D164" t="inlineStr">
        <is>
          <t xml:space="preserve">Haruki Nagano</t>
        </is>
      </c>
      <c r="E164" t="inlineStr">
        <is>
          <t xml:space="preserve">Young Farmer, New Arrival</t>
        </is>
      </c>
      <c r="F164" t="inlineStr">
        <is>
          <t xml:space="preserve">ST270</t>
        </is>
      </c>
      <c r="G164" t="inlineStr">
        <is>
          <t xml:space="preserve">BO30 +1-2; BO10 +1</t>
        </is>
      </c>
      <c r="H164" t="inlineStr">
        <is>
          <t xml:space="preserve">BO30 -2</t>
        </is>
      </c>
    </row>
    <row r="165">
      <c r="A165" t="inlineStr">
        <is>
          <t xml:space="preserve">VI164</t>
        </is>
      </c>
      <c r="B165" t="inlineStr">
        <is>
          <t xml:space="preserve">Setsuko Omura</t>
        </is>
      </c>
      <c r="C165" t="inlineStr">
        <is>
          <t xml:space="preserve">大村節子</t>
        </is>
      </c>
      <c r="D165" t="inlineStr">
        <is>
          <t xml:space="preserve">Setsuko Omura</t>
        </is>
      </c>
      <c r="E165" t="inlineStr">
        <is>
          <t xml:space="preserve">Cheese Maker</t>
        </is>
      </c>
      <c r="F165" t="inlineStr">
        <is>
          <t xml:space="preserve">ST270</t>
        </is>
      </c>
      <c r="G165" t="inlineStr">
        <is>
          <t xml:space="preserve">BO10 +1-2; BO16 +1</t>
        </is>
      </c>
      <c r="H165" t="inlineStr">
        <is>
          <t xml:space="preserve">BO10 -2</t>
        </is>
      </c>
    </row>
    <row r="166">
      <c r="A166" t="inlineStr">
        <is>
          <t xml:space="preserve">VI165</t>
        </is>
      </c>
      <c r="B166" t="inlineStr">
        <is>
          <t xml:space="preserve">Toshio Kuroda</t>
        </is>
      </c>
      <c r="C166" t="inlineStr">
        <is>
          <t xml:space="preserve">黒田敏夫</t>
        </is>
      </c>
      <c r="D166" t="inlineStr">
        <is>
          <t xml:space="preserve">Toshio Kuroda</t>
        </is>
      </c>
      <c r="E166" t="inlineStr">
        <is>
          <t xml:space="preserve">Wholesale Market Buyer</t>
        </is>
      </c>
      <c r="F166" t="inlineStr">
        <is>
          <t xml:space="preserve">ST270</t>
        </is>
      </c>
      <c r="G166" t="inlineStr">
        <is>
          <t xml:space="preserve">BO25 +1-2; BO10 +1</t>
        </is>
      </c>
      <c r="H166" t="inlineStr">
        <is>
          <t xml:space="preserve">BO25 -2</t>
        </is>
      </c>
    </row>
    <row r="167">
      <c r="A167" t="inlineStr">
        <is>
          <t xml:space="preserve">VI166</t>
        </is>
      </c>
      <c r="B167" t="inlineStr">
        <is>
          <t xml:space="preserve">Yasuo Noda</t>
        </is>
      </c>
      <c r="C167" t="inlineStr">
        <is>
          <t xml:space="preserve">野田安雄</t>
        </is>
      </c>
      <c r="D167" t="inlineStr">
        <is>
          <t xml:space="preserve">Yasuo Noda</t>
        </is>
      </c>
      <c r="E167" t="inlineStr">
        <is>
          <t xml:space="preserve">Sake Brewer</t>
        </is>
      </c>
      <c r="F167" t="inlineStr">
        <is>
          <t xml:space="preserve">ST270</t>
        </is>
      </c>
      <c r="G167" t="inlineStr">
        <is>
          <t xml:space="preserve">BO10 +1-2; BO16 +1</t>
        </is>
      </c>
      <c r="H167" t="inlineStr">
        <is>
          <t xml:space="preserve">BO10 -2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394"/>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row r="223">
      <c r="A223" t="inlineStr">
        <is>
          <t xml:space="preserve">VQ222</t>
        </is>
      </c>
      <c r="B223" t="inlineStr">
        <is>
          <t xml:space="preserve">VI81</t>
        </is>
      </c>
      <c r="C223" t="inlineStr">
        <is>
          <t xml:space="preserve">Our festival is ninety years old and half the float pullers are over seventy. How do we keep it alive?</t>
        </is>
      </c>
      <c r="D223" t="inlineStr">
        <is>
          <t xml:space="preserve">Pair every elder with a student and post the roster on the ward board.</t>
        </is>
      </c>
      <c r="E223" t="inlineStr">
        <is>
          <t xml:space="preserve">Hire a company to run it professionally.</t>
        </is>
      </c>
      <c r="F223" t="inlineStr">
        <is>
          <t xml:space="preserve">Shorten it to a single day.</t>
        </is>
      </c>
      <c r="G223" t="inlineStr">
        <is>
          <t xml:space="preserve">Festivals belong to the past.</t>
        </is>
      </c>
      <c r="H223" t="inlineStr">
        <is>
          <t xml:space="preserve">A</t>
        </is>
      </c>
      <c r="I223" t="inlineStr">
        <is>
          <t xml:space="preserve">A student on every float. We could try that.</t>
        </is>
      </c>
      <c r="J223" t="inlineStr">
        <is>
          <t xml:space="preserve">Hired hands do not carry the shrine.</t>
        </is>
      </c>
      <c r="K223" t="inlineStr">
        <is>
          <t xml:space="preserve">Writes names on the back of a program.</t>
        </is>
      </c>
      <c r="L223" t="inlineStr">
        <is>
          <t xml:space="preserve">Looks unconvinced.</t>
        </is>
      </c>
      <c r="M223" t="inlineStr">
        <is>
          <t xml:space="preserve">BO06 +3; BO15 +1; BO11 +1; BO23 -1</t>
        </is>
      </c>
      <c r="N223" t="inlineStr">
        <is>
          <t xml:space="preserve">BO25 +1; BO06 -2; BO15 -2</t>
        </is>
      </c>
      <c r="O223" t="inlineStr">
        <is>
          <t xml:space="preserve">BO15 -3; BO06 -1</t>
        </is>
      </c>
      <c r="P223" t="inlineStr">
        <is>
          <t xml:space="preserve">BO15 -4; BO06 -3</t>
        </is>
      </c>
      <c r="Q223" t="inlineStr">
        <is>
          <t xml:space="preserve">A student on every float. We could try that.</t>
        </is>
      </c>
      <c r="R223" t="inlineStr">
        <is>
          <t xml:space="preserve">Hired hands do not carry the shrine.</t>
        </is>
      </c>
      <c r="S223" t="inlineStr">
        <is>
          <t xml:space="preserve">One day? That is a parade, not a festival.</t>
        </is>
      </c>
      <c r="T223" t="inlineStr">
        <is>
          <t xml:space="preserve">Say that again at the shrine gate.</t>
        </is>
      </c>
      <c r="U223" t="inlineStr">
        <is>
          <t xml:space="preserve">Writes names on the back of a program.</t>
        </is>
      </c>
      <c r="V223" t="inlineStr">
        <is>
          <t xml:space="preserve">Looks unconvinced.</t>
        </is>
      </c>
      <c r="W223" t="inlineStr">
        <is>
          <t xml:space="preserve">Frowns at the festival banner.</t>
        </is>
      </c>
      <c r="X223" t="inlineStr">
        <is>
          <t xml:space="preserve">Turns away.</t>
        </is>
      </c>
    </row>
    <row r="224">
      <c r="A224" t="inlineStr">
        <is>
          <t xml:space="preserve">VQ223</t>
        </is>
      </c>
      <c r="B224" t="inlineStr">
        <is>
          <t xml:space="preserve">VI81</t>
        </is>
      </c>
      <c r="C224" t="inlineStr">
        <is>
          <t xml:space="preserve">The festival costs a hundred and twenty thousand yen in permits and insurance. The town office wants proof it helps everyone.</t>
        </is>
      </c>
      <c r="D224" t="inlineStr">
        <is>
          <t xml:space="preserve">Drop the insurance.</t>
        </is>
      </c>
      <c r="E224" t="inlineStr">
        <is>
          <t xml:space="preserve">Ask the town to treat it as a community-safety expense.</t>
        </is>
      </c>
      <c r="F224" t="inlineStr">
        <is>
          <t xml:space="preserve">Charge every stall a fee.</t>
        </is>
      </c>
      <c r="G224" t="inlineStr">
        <is>
          <t xml:space="preserve">Ask the shrine to pay.</t>
        </is>
      </c>
      <c r="H224" t="inlineStr">
        <is>
          <t xml:space="preserve">B</t>
        </is>
      </c>
      <c r="I224" t="inlineStr">
        <is>
          <t xml:space="preserve">Safety. Yes, that is how the office will read it.</t>
        </is>
      </c>
      <c r="J224" t="inlineStr">
        <is>
          <t xml:space="preserve">And if a float tips over?</t>
        </is>
      </c>
      <c r="K224" t="inlineStr">
        <is>
          <t xml:space="preserve">Nods slowly.</t>
        </is>
      </c>
      <c r="L224" t="inlineStr">
        <is>
          <t xml:space="preserve">Goes pale.</t>
        </is>
      </c>
      <c r="M224" t="inlineStr">
        <is>
          <t xml:space="preserve">BO06 -3; BO26 -2</t>
        </is>
      </c>
      <c r="N224" t="inlineStr">
        <is>
          <t xml:space="preserve">BO06 +3; BO23 +1; BO30 +1; BO26 -1</t>
        </is>
      </c>
      <c r="O224" t="inlineStr">
        <is>
          <t xml:space="preserve">BO25 -2; BO06 -1; BO23 +1</t>
        </is>
      </c>
      <c r="P224" t="inlineStr">
        <is>
          <t xml:space="preserve">BO20 -2; BO15 -1</t>
        </is>
      </c>
      <c r="Q224" t="inlineStr">
        <is>
          <t xml:space="preserve">And if a float tips over?</t>
        </is>
      </c>
      <c r="R224" t="inlineStr">
        <is>
          <t xml:space="preserve">Safety. Yes, that is how the office will read it.</t>
        </is>
      </c>
      <c r="S224" t="inlineStr">
        <is>
          <t xml:space="preserve">The stalls are already struggling.</t>
        </is>
      </c>
      <c r="T224" t="inlineStr">
        <is>
          <t xml:space="preserve">The shrine gives enough already.</t>
        </is>
      </c>
      <c r="U224" t="inlineStr">
        <is>
          <t xml:space="preserve">Goes pale.</t>
        </is>
      </c>
      <c r="V224" t="inlineStr">
        <is>
          <t xml:space="preserve">Nods slowly.</t>
        </is>
      </c>
      <c r="W224" t="inlineStr">
        <is>
          <t xml:space="preserve">Shakes head.</t>
        </is>
      </c>
      <c r="X224" t="inlineStr">
        <is>
          <t xml:space="preserve">Sighs.</t>
        </is>
      </c>
    </row>
    <row r="225">
      <c r="A225" t="inlineStr">
        <is>
          <t xml:space="preserve">VQ224</t>
        </is>
      </c>
      <c r="B225" t="inlineStr">
        <is>
          <t xml:space="preserve">VI82</t>
        </is>
      </c>
      <c r="C225" t="inlineStr">
        <is>
          <t xml:space="preserve">The roof of our shrine hall leaks and the carpenters who know the old joints are dying out. Who pays?</t>
        </is>
      </c>
      <c r="D225" t="inlineStr">
        <is>
          <t xml:space="preserve">Let a tarp do for now.</t>
        </is>
      </c>
      <c r="E225" t="inlineStr">
        <is>
          <t xml:space="preserve">Shrines should fund themselves.</t>
        </is>
      </c>
      <c r="F225" t="inlineStr">
        <is>
          <t xml:space="preserve">Help list it as a regional cultural property and find a restoration grant.</t>
        </is>
      </c>
      <c r="G225" t="inlineStr">
        <is>
          <t xml:space="preserve">Raise the admission fee.</t>
        </is>
      </c>
      <c r="H225" t="inlineStr">
        <is>
          <t xml:space="preserve">C</t>
        </is>
      </c>
      <c r="I225" t="inlineStr">
        <is>
          <t xml:space="preserve">A grant, a listing, and a carpenter before he retires.</t>
        </is>
      </c>
      <c r="J225" t="inlineStr">
        <is>
          <t xml:space="preserve">A tarp is not a roof.</t>
        </is>
      </c>
      <c r="K225" t="inlineStr">
        <is>
          <t xml:space="preserve">Presses palms together.</t>
        </is>
      </c>
      <c r="L225" t="inlineStr">
        <is>
          <t xml:space="preserve">Winces.</t>
        </is>
      </c>
      <c r="M225" t="inlineStr">
        <is>
          <t xml:space="preserve">BO20 -3; BO15 -2</t>
        </is>
      </c>
      <c r="N225" t="inlineStr">
        <is>
          <t xml:space="preserve">BO20 -3; BO15 -3; BO23 +1</t>
        </is>
      </c>
      <c r="O225" t="inlineStr">
        <is>
          <t xml:space="preserve">BO20 +3; BO15 +1; BO23 -1</t>
        </is>
      </c>
      <c r="P225" t="inlineStr">
        <is>
          <t xml:space="preserve">BO20 -1; BO26 +1; BO15 -1</t>
        </is>
      </c>
      <c r="Q225" t="inlineStr">
        <is>
          <t xml:space="preserve">A tarp is not a roof.</t>
        </is>
      </c>
      <c r="R225" t="inlineStr">
        <is>
          <t xml:space="preserve">Tell that to a thousand years.</t>
        </is>
      </c>
      <c r="S225" t="inlineStr">
        <is>
          <t xml:space="preserve">A grant, a listing, and a carpenter before he retires.</t>
        </is>
      </c>
      <c r="T225" t="inlineStr">
        <is>
          <t xml:space="preserve">Our worshippers are not tourists.</t>
        </is>
      </c>
      <c r="U225" t="inlineStr">
        <is>
          <t xml:space="preserve">Winces.</t>
        </is>
      </c>
      <c r="V225" t="inlineStr">
        <is>
          <t xml:space="preserve">Bows stiffly and leaves.</t>
        </is>
      </c>
      <c r="W225" t="inlineStr">
        <is>
          <t xml:space="preserve">Presses palms together.</t>
        </is>
      </c>
      <c r="X225" t="inlineStr">
        <is>
          <t xml:space="preserve">Looks at the ceiling.</t>
        </is>
      </c>
    </row>
    <row r="226">
      <c r="A226" t="inlineStr">
        <is>
          <t xml:space="preserve">VQ225</t>
        </is>
      </c>
      <c r="B226" t="inlineStr">
        <is>
          <t xml:space="preserve">VI82</t>
        </is>
      </c>
      <c r="C226" t="inlineStr">
        <is>
          <t xml:space="preserve">Thousands come for photos and leave no offering. Some climb the sacred stones.</t>
        </is>
      </c>
      <c r="D226" t="inlineStr">
        <is>
          <t xml:space="preserve">Close the grounds on weekends.</t>
        </is>
      </c>
      <c r="E226" t="inlineStr">
        <is>
          <t xml:space="preserve">Fence the stones and charge for entry.</t>
        </is>
      </c>
      <c r="F226" t="inlineStr">
        <is>
          <t xml:space="preserve">Ignore it.</t>
        </is>
      </c>
      <c r="G226" t="inlineStr">
        <is>
          <t xml:space="preserve">Back clear signs, a visitor guide, and a donation box at the gate.</t>
        </is>
      </c>
      <c r="H226" t="inlineStr">
        <is>
          <t xml:space="preserve">D</t>
        </is>
      </c>
      <c r="I226" t="inlineStr">
        <is>
          <t xml:space="preserve">A gentle guide. Yes, that would do.</t>
        </is>
      </c>
      <c r="J226" t="inlineStr">
        <is>
          <t xml:space="preserve">The weekend is when the town visits.</t>
        </is>
      </c>
      <c r="K226" t="inlineStr">
        <is>
          <t xml:space="preserve">Brightens.</t>
        </is>
      </c>
      <c r="L226" t="inlineStr">
        <is>
          <t xml:space="preserve">Hesitates.</t>
        </is>
      </c>
      <c r="M226" t="inlineStr">
        <is>
          <t xml:space="preserve">BO20 -1; BO25 -2</t>
        </is>
      </c>
      <c r="N226" t="inlineStr">
        <is>
          <t xml:space="preserve">BO20 -2; BO26 -2</t>
        </is>
      </c>
      <c r="O226" t="inlineStr">
        <is>
          <t xml:space="preserve">BO20 -2</t>
        </is>
      </c>
      <c r="P226" t="inlineStr">
        <is>
          <t xml:space="preserve">BO20 +3; BO25 +1; BO23 -1</t>
        </is>
      </c>
      <c r="Q226" t="inlineStr">
        <is>
          <t xml:space="preserve">The weekend is when the town visits.</t>
        </is>
      </c>
      <c r="R226" t="inlineStr">
        <is>
          <t xml:space="preserve">A fence is not a welcome.</t>
        </is>
      </c>
      <c r="S226" t="inlineStr">
        <is>
          <t xml:space="preserve">The stones will wear away.</t>
        </is>
      </c>
      <c r="T226" t="inlineStr">
        <is>
          <t xml:space="preserve">A gentle guide. Yes, that would do.</t>
        </is>
      </c>
      <c r="U226" t="inlineStr">
        <is>
          <t xml:space="preserve">Hesitates.</t>
        </is>
      </c>
      <c r="V226" t="inlineStr">
        <is>
          <t xml:space="preserve">Shakes head.</t>
        </is>
      </c>
      <c r="W226" t="inlineStr">
        <is>
          <t xml:space="preserve">Looks pained.</t>
        </is>
      </c>
      <c r="X226" t="inlineStr">
        <is>
          <t xml:space="preserve">Brightens.</t>
        </is>
      </c>
    </row>
    <row r="227">
      <c r="A227" t="inlineStr">
        <is>
          <t xml:space="preserve">VQ226</t>
        </is>
      </c>
      <c r="B227" t="inlineStr">
        <is>
          <t xml:space="preserve">VI83</t>
        </is>
      </c>
      <c r="C227" t="inlineStr">
        <is>
          <t xml:space="preserve">Nineteen houses on one road are empty. Nobody pays property tax on a house nobody owns.</t>
        </is>
      </c>
      <c r="D227" t="inlineStr">
        <is>
          <t xml:space="preserve">Fund a municipal vacant-house registry and offer homes to newcomers cheaply.</t>
        </is>
      </c>
      <c r="E227" t="inlineStr">
        <is>
          <t xml:space="preserve">Demolish them all at public cost.</t>
        </is>
      </c>
      <c r="F227" t="inlineStr">
        <is>
          <t xml:space="preserve">Tax owners of empty homes much more heavily.</t>
        </is>
      </c>
      <c r="G227" t="inlineStr">
        <is>
          <t xml:space="preserve">Wait. Prices will recover.</t>
        </is>
      </c>
      <c r="H227" t="inlineStr">
        <is>
          <t xml:space="preserve">A</t>
        </is>
      </c>
      <c r="I227" t="inlineStr">
        <is>
          <t xml:space="preserve">A registry. We keep losing the owners on paper.</t>
        </is>
      </c>
      <c r="J227" t="inlineStr">
        <is>
          <t xml:space="preserve">Demolition costs more than the land.</t>
        </is>
      </c>
      <c r="K227" t="inlineStr">
        <is>
          <t xml:space="preserve">Makes a note.</t>
        </is>
      </c>
      <c r="L227" t="inlineStr">
        <is>
          <t xml:space="preserve">Taps the calculator.</t>
        </is>
      </c>
      <c r="M227" t="inlineStr">
        <is>
          <t xml:space="preserve">BO30 +3; BO23 +1; BO26 -1</t>
        </is>
      </c>
      <c r="N227" t="inlineStr">
        <is>
          <t xml:space="preserve">BO23 -2; BO30 -1</t>
        </is>
      </c>
      <c r="O227" t="inlineStr">
        <is>
          <t xml:space="preserve">BO23 +1; BO30 -1; BO12 -1</t>
        </is>
      </c>
      <c r="P227" t="inlineStr">
        <is>
          <t xml:space="preserve">BO30 -3; BO23 -1</t>
        </is>
      </c>
      <c r="Q227" t="inlineStr">
        <is>
          <t xml:space="preserve">A registry. We keep losing the owners on paper.</t>
        </is>
      </c>
      <c r="R227" t="inlineStr">
        <is>
          <t xml:space="preserve">Demolition costs more than the land.</t>
        </is>
      </c>
      <c r="S227" t="inlineStr">
        <is>
          <t xml:space="preserve">Half the owners cannot even be found.</t>
        </is>
      </c>
      <c r="T227" t="inlineStr">
        <is>
          <t xml:space="preserve">It has been twenty years of waiting.</t>
        </is>
      </c>
      <c r="U227" t="inlineStr">
        <is>
          <t xml:space="preserve">Makes a note.</t>
        </is>
      </c>
      <c r="V227" t="inlineStr">
        <is>
          <t xml:space="preserve">Taps the calculator.</t>
        </is>
      </c>
      <c r="W227" t="inlineStr">
        <is>
          <t xml:space="preserve">Frowns.</t>
        </is>
      </c>
      <c r="X227" t="inlineStr">
        <is>
          <t xml:space="preserve">Closes the folder.</t>
        </is>
      </c>
    </row>
    <row r="228">
      <c r="A228" t="inlineStr">
        <is>
          <t xml:space="preserve">VQ227</t>
        </is>
      </c>
      <c r="B228" t="inlineStr">
        <is>
          <t xml:space="preserve">VI83</t>
        </is>
      </c>
      <c r="C228" t="inlineStr">
        <is>
          <t xml:space="preserve">Our garbage truck now costs more than the festival budget. Should we cut collection days?</t>
        </is>
      </c>
      <c r="D228" t="inlineStr">
        <is>
          <t xml:space="preserve">Charge the festival for cleanup.</t>
        </is>
      </c>
      <c r="E228" t="inlineStr">
        <is>
          <t xml:space="preserve">Move to shared drop-off points paid by a small, transparent fee.</t>
        </is>
      </c>
      <c r="F228" t="inlineStr">
        <is>
          <t xml:space="preserve">Cut collection to once a week, no other change.</t>
        </is>
      </c>
      <c r="G228" t="inlineStr">
        <is>
          <t xml:space="preserve">Let residents burn their own.</t>
        </is>
      </c>
      <c r="H228" t="inlineStr">
        <is>
          <t xml:space="preserve">B</t>
        </is>
      </c>
      <c r="I228" t="inlineStr">
        <is>
          <t xml:space="preserve">Shared points. The fee has to be printed on the bill.</t>
        </is>
      </c>
      <c r="J228" t="inlineStr">
        <is>
          <t xml:space="preserve">The festival is the reason people stay.</t>
        </is>
      </c>
      <c r="K228" t="inlineStr">
        <is>
          <t xml:space="preserve">Marks the budget sheet.</t>
        </is>
      </c>
      <c r="L228" t="inlineStr">
        <is>
          <t xml:space="preserve">Folds arms.</t>
        </is>
      </c>
      <c r="M228" t="inlineStr">
        <is>
          <t xml:space="preserve">BO06 -3; BO15 -2</t>
        </is>
      </c>
      <c r="N228" t="inlineStr">
        <is>
          <t xml:space="preserve">BO30 +3; BO23 +1; BO26 -1</t>
        </is>
      </c>
      <c r="O228" t="inlineStr">
        <is>
          <t xml:space="preserve">BO06 -2; BO23 +1</t>
        </is>
      </c>
      <c r="P228" t="inlineStr">
        <is>
          <t xml:space="preserve">BO26 -3; BO06 -2</t>
        </is>
      </c>
      <c r="Q228" t="inlineStr">
        <is>
          <t xml:space="preserve">The festival is the reason people stay.</t>
        </is>
      </c>
      <c r="R228" t="inlineStr">
        <is>
          <t xml:space="preserve">Shared points. The fee has to be printed on the bill.</t>
        </is>
      </c>
      <c r="S228" t="inlineStr">
        <is>
          <t xml:space="preserve">Once a week and the smell comes in August.</t>
        </is>
      </c>
      <c r="T228" t="inlineStr">
        <is>
          <t xml:space="preserve">Smoke over the village? No.</t>
        </is>
      </c>
      <c r="U228" t="inlineStr">
        <is>
          <t xml:space="preserve">Folds arms.</t>
        </is>
      </c>
      <c r="V228" t="inlineStr">
        <is>
          <t xml:space="preserve">Marks the budget sheet.</t>
        </is>
      </c>
      <c r="W228" t="inlineStr">
        <is>
          <t xml:space="preserve">Wrinkles nose.</t>
        </is>
      </c>
      <c r="X228" t="inlineStr">
        <is>
          <t xml:space="preserve">Looks alarmed.</t>
        </is>
      </c>
    </row>
    <row r="229">
      <c r="A229" t="inlineStr">
        <is>
          <t xml:space="preserve">VQ228</t>
        </is>
      </c>
      <c r="B229" t="inlineStr">
        <is>
          <t xml:space="preserve">VI84</t>
        </is>
      </c>
      <c r="C229" t="inlineStr">
        <is>
          <t xml:space="preserve">Snow closes our only road for days. The plow contract is up and nobody wants to bid for forty houses.</t>
        </is>
      </c>
      <c r="D229" t="inlineStr">
        <is>
          <t xml:space="preserve">Ask villagers to dig themselves out.</t>
        </is>
      </c>
      <c r="E229" t="inlineStr">
        <is>
          <t xml:space="preserve">Snow is a local matter.</t>
        </is>
      </c>
      <c r="F229" t="inlineStr">
        <is>
          <t xml:space="preserve">Back a regional snow-removal pool with shared equipment and an emergency fund.</t>
        </is>
      </c>
      <c r="G229" t="inlineStr">
        <is>
          <t xml:space="preserve">Move the villagers to town.</t>
        </is>
      </c>
      <c r="H229" t="inlineStr">
        <is>
          <t xml:space="preserve">C</t>
        </is>
      </c>
      <c r="I229" t="inlineStr">
        <is>
          <t xml:space="preserve">A pool. Forty houses cannot bid alone.</t>
        </is>
      </c>
      <c r="J229" t="inlineStr">
        <is>
          <t xml:space="preserve">Some of us are ninety.</t>
        </is>
      </c>
      <c r="K229" t="inlineStr">
        <is>
          <t xml:space="preserve">Nods firmly.</t>
        </is>
      </c>
      <c r="L229" t="inlineStr">
        <is>
          <t xml:space="preserve">Stares.</t>
        </is>
      </c>
      <c r="M229" t="inlineStr">
        <is>
          <t xml:space="preserve">BO30 -2; BO21 -2</t>
        </is>
      </c>
      <c r="N229" t="inlineStr">
        <is>
          <t xml:space="preserve">BO30 -3</t>
        </is>
      </c>
      <c r="O229" t="inlineStr">
        <is>
          <t xml:space="preserve">BO30 +3; BO25 +1; BO23 -1</t>
        </is>
      </c>
      <c r="P229" t="inlineStr">
        <is>
          <t xml:space="preserve">BO30 -3; BO06 -2</t>
        </is>
      </c>
      <c r="Q229" t="inlineStr">
        <is>
          <t xml:space="preserve">Some of us are ninety.</t>
        </is>
      </c>
      <c r="R229" t="inlineStr">
        <is>
          <t xml:space="preserve">So is the road.</t>
        </is>
      </c>
      <c r="S229" t="inlineStr">
        <is>
          <t xml:space="preserve">A pool. Forty houses cannot bid alone.</t>
        </is>
      </c>
      <c r="T229" t="inlineStr">
        <is>
          <t xml:space="preserve">We have lived here three hundred years.</t>
        </is>
      </c>
      <c r="U229" t="inlineStr">
        <is>
          <t xml:space="preserve">Stares.</t>
        </is>
      </c>
      <c r="V229" t="inlineStr">
        <is>
          <t xml:space="preserve">Turns toward the window.</t>
        </is>
      </c>
      <c r="W229" t="inlineStr">
        <is>
          <t xml:space="preserve">Nods firmly.</t>
        </is>
      </c>
      <c r="X229" t="inlineStr">
        <is>
          <t xml:space="preserve">Bristles.</t>
        </is>
      </c>
    </row>
    <row r="230">
      <c r="A230" t="inlineStr">
        <is>
          <t xml:space="preserve">VQ229</t>
        </is>
      </c>
      <c r="B230" t="inlineStr">
        <is>
          <t xml:space="preserve">VI84</t>
        </is>
      </c>
      <c r="C230" t="inlineStr">
        <is>
          <t xml:space="preserve">The school in our valley has three pupils. The town talks of closing it.</t>
        </is>
      </c>
      <c r="D230" t="inlineStr">
        <is>
          <t xml:space="preserve">Close it and bus the children.</t>
        </is>
      </c>
      <c r="E230" t="inlineStr">
        <is>
          <t xml:space="preserve">Keep it as it is and hope.</t>
        </is>
      </c>
      <c r="F230" t="inlineStr">
        <is>
          <t xml:space="preserve">Let the families leave.</t>
        </is>
      </c>
      <c r="G230" t="inlineStr">
        <is>
          <t xml:space="preserve">Fight for a combined community school with the library and clinic inside it.</t>
        </is>
      </c>
      <c r="H230" t="inlineStr">
        <is>
          <t xml:space="preserve">D</t>
        </is>
      </c>
      <c r="I230" t="inlineStr">
        <is>
          <t xml:space="preserve">One roof for the school, the books and the nurse. Yes.</t>
        </is>
      </c>
      <c r="J230" t="inlineStr">
        <is>
          <t xml:space="preserve">Two hours on a bus, in snow.</t>
        </is>
      </c>
      <c r="K230" t="inlineStr">
        <is>
          <t xml:space="preserve">Smiles for the first time.</t>
        </is>
      </c>
      <c r="L230" t="inlineStr">
        <is>
          <t xml:space="preserve">Shakes head.</t>
        </is>
      </c>
      <c r="M230" t="inlineStr">
        <is>
          <t xml:space="preserve">BO23 +1; BO12 -2; BO30 -2</t>
        </is>
      </c>
      <c r="N230" t="inlineStr">
        <is>
          <t xml:space="preserve">BO12 -1; BO30 -1</t>
        </is>
      </c>
      <c r="O230" t="inlineStr">
        <is>
          <t xml:space="preserve">BO30 -3; BO12 -3</t>
        </is>
      </c>
      <c r="P230" t="inlineStr">
        <is>
          <t xml:space="preserve">BO30 +3; BO12 +1; BO21 +1; BO23 -1</t>
        </is>
      </c>
      <c r="Q230" t="inlineStr">
        <is>
          <t xml:space="preserve">Two hours on a bus, in snow.</t>
        </is>
      </c>
      <c r="R230" t="inlineStr">
        <is>
          <t xml:space="preserve">Hope does not heat a classroom.</t>
        </is>
      </c>
      <c r="S230" t="inlineStr">
        <is>
          <t xml:space="preserve">Then who is left to elect you?</t>
        </is>
      </c>
      <c r="T230" t="inlineStr">
        <is>
          <t xml:space="preserve">One roof for the school, the books and the nurse. Yes.</t>
        </is>
      </c>
      <c r="U230" t="inlineStr">
        <is>
          <t xml:space="preserve">Shakes head.</t>
        </is>
      </c>
      <c r="V230" t="inlineStr">
        <is>
          <t xml:space="preserve">Sighs.</t>
        </is>
      </c>
      <c r="W230" t="inlineStr">
        <is>
          <t xml:space="preserve">Goes quiet.</t>
        </is>
      </c>
      <c r="X230" t="inlineStr">
        <is>
          <t xml:space="preserve">Smiles for the first time.</t>
        </is>
      </c>
    </row>
    <row r="231">
      <c r="A231" t="inlineStr">
        <is>
          <t xml:space="preserve">VQ230</t>
        </is>
      </c>
      <c r="B231" t="inlineStr">
        <is>
          <t xml:space="preserve">VI85</t>
        </is>
      </c>
      <c r="C231" t="inlineStr">
        <is>
          <t xml:space="preserve">A black bear came through my orchard twice this month and ate a week of harvest. What now?</t>
        </is>
      </c>
      <c r="D231" t="inlineStr">
        <is>
          <t xml:space="preserve">Fund electric fencing and a rapid-response team, and pay fair compensation.</t>
        </is>
      </c>
      <c r="E231" t="inlineStr">
        <is>
          <t xml:space="preserve">Allow culling without a licence.</t>
        </is>
      </c>
      <c r="F231" t="inlineStr">
        <is>
          <t xml:space="preserve">Tell farmers to harvest earlier.</t>
        </is>
      </c>
      <c r="G231" t="inlineStr">
        <is>
          <t xml:space="preserve">Bears were here first.</t>
        </is>
      </c>
      <c r="H231" t="inlineStr">
        <is>
          <t xml:space="preserve">A</t>
        </is>
      </c>
      <c r="I231" t="inlineStr">
        <is>
          <t xml:space="preserve">Fencing and a phone number that someone answers.</t>
        </is>
      </c>
      <c r="J231" t="inlineStr">
        <is>
          <t xml:space="preserve">Without a licence someone will get hurt.</t>
        </is>
      </c>
      <c r="K231" t="inlineStr">
        <is>
          <t xml:space="preserve">Visibly relieved.</t>
        </is>
      </c>
      <c r="L231" t="inlineStr">
        <is>
          <t xml:space="preserve">Frowns.</t>
        </is>
      </c>
      <c r="M231" t="inlineStr">
        <is>
          <t xml:space="preserve">BO10 +3; BO23 -1</t>
        </is>
      </c>
      <c r="N231" t="inlineStr">
        <is>
          <t xml:space="preserve">BO10 +1; BO26 -2</t>
        </is>
      </c>
      <c r="O231" t="inlineStr">
        <is>
          <t xml:space="preserve">BO10 -2</t>
        </is>
      </c>
      <c r="P231" t="inlineStr">
        <is>
          <t xml:space="preserve">BO10 -3</t>
        </is>
      </c>
      <c r="Q231" t="inlineStr">
        <is>
          <t xml:space="preserve">Fencing and a phone number that someone answers.</t>
        </is>
      </c>
      <c r="R231" t="inlineStr">
        <is>
          <t xml:space="preserve">Without a licence someone will get hurt.</t>
        </is>
      </c>
      <c r="S231" t="inlineStr">
        <is>
          <t xml:space="preserve">The apples are not ripe earlier.</t>
        </is>
      </c>
      <c r="T231" t="inlineStr">
        <is>
          <t xml:space="preserve">The bears are not paying the orchard loan.</t>
        </is>
      </c>
      <c r="U231" t="inlineStr">
        <is>
          <t xml:space="preserve">Visibly relieved.</t>
        </is>
      </c>
      <c r="V231" t="inlineStr">
        <is>
          <t xml:space="preserve">Frowns.</t>
        </is>
      </c>
      <c r="W231" t="inlineStr">
        <is>
          <t xml:space="preserve">Throws up a hand.</t>
        </is>
      </c>
      <c r="X231" t="inlineStr">
        <is>
          <t xml:space="preserve">Glares.</t>
        </is>
      </c>
    </row>
    <row r="232">
      <c r="A232" t="inlineStr">
        <is>
          <t xml:space="preserve">VQ231</t>
        </is>
      </c>
      <c r="B232" t="inlineStr">
        <is>
          <t xml:space="preserve">VI85</t>
        </is>
      </c>
      <c r="C232" t="inlineStr">
        <is>
          <t xml:space="preserve">Everyone wants to visit in picking season but nobody wants to pick. The labor is gone.</t>
        </is>
      </c>
      <c r="D232" t="inlineStr">
        <is>
          <t xml:space="preserve">Leave the fruit on the tree.</t>
        </is>
      </c>
      <c r="E232" t="inlineStr">
        <is>
          <t xml:space="preserve">Back a farm-stay and short-term worker program with housing and clear rules.</t>
        </is>
      </c>
      <c r="F232" t="inlineStr">
        <is>
          <t xml:space="preserve">Raise prices.</t>
        </is>
      </c>
      <c r="G232" t="inlineStr">
        <is>
          <t xml:space="preserve">Shorten the season.</t>
        </is>
      </c>
      <c r="H232" t="inlineStr">
        <is>
          <t xml:space="preserve">B</t>
        </is>
      </c>
      <c r="I232" t="inlineStr">
        <is>
          <t xml:space="preserve">Beds for workers, and someone to look after them.</t>
        </is>
      </c>
      <c r="J232" t="inlineStr">
        <is>
          <t xml:space="preserve">That is a year of work in the dirt.</t>
        </is>
      </c>
      <c r="K232" t="inlineStr">
        <is>
          <t xml:space="preserve">Brightens.</t>
        </is>
      </c>
      <c r="L232" t="inlineStr">
        <is>
          <t xml:space="preserve">Shakes head.</t>
        </is>
      </c>
      <c r="M232" t="inlineStr">
        <is>
          <t xml:space="preserve">BO10 -3</t>
        </is>
      </c>
      <c r="N232" t="inlineStr">
        <is>
          <t xml:space="preserve">BO10 +3; BO25 +1; BO09 -1</t>
        </is>
      </c>
      <c r="O232" t="inlineStr">
        <is>
          <t xml:space="preserve">BO26 -2</t>
        </is>
      </c>
      <c r="P232" t="inlineStr">
        <is>
          <t xml:space="preserve">BO10 -2</t>
        </is>
      </c>
      <c r="Q232" t="inlineStr">
        <is>
          <t xml:space="preserve">That is a year of work in the dirt.</t>
        </is>
      </c>
      <c r="R232" t="inlineStr">
        <is>
          <t xml:space="preserve">Beds for workers, and someone to look after them.</t>
        </is>
      </c>
      <c r="S232" t="inlineStr">
        <is>
          <t xml:space="preserve">Prices already hurt the shoppers.</t>
        </is>
      </c>
      <c r="T232" t="inlineStr">
        <is>
          <t xml:space="preserve">The tree does not shorten.</t>
        </is>
      </c>
      <c r="U232" t="inlineStr">
        <is>
          <t xml:space="preserve">Shakes head.</t>
        </is>
      </c>
      <c r="V232" t="inlineStr">
        <is>
          <t xml:space="preserve">Brightens.</t>
        </is>
      </c>
      <c r="W232" t="inlineStr">
        <is>
          <t xml:space="preserve">Sighs.</t>
        </is>
      </c>
      <c r="X232" t="inlineStr">
        <is>
          <t xml:space="preserve">Stares.</t>
        </is>
      </c>
    </row>
    <row r="233">
      <c r="A233" t="inlineStr">
        <is>
          <t xml:space="preserve">VQ232</t>
        </is>
      </c>
      <c r="B233" t="inlineStr">
        <is>
          <t xml:space="preserve">VI86</t>
        </is>
      </c>
      <c r="C233" t="inlineStr">
        <is>
          <t xml:space="preserve">Bears are coming along the school path in autumn. Our club has eleven members, nine over sixty.</t>
        </is>
      </c>
      <c r="D233" t="inlineStr">
        <is>
          <t xml:space="preserve">Ban hunting near towns.</t>
        </is>
      </c>
      <c r="E233" t="inlineStr">
        <is>
          <t xml:space="preserve">Call the police.</t>
        </is>
      </c>
      <c r="F233" t="inlineStr">
        <is>
          <t xml:space="preserve">Create a joint rapid-response unit with the prefecture, with training and fair pay.</t>
        </is>
      </c>
      <c r="G233" t="inlineStr">
        <is>
          <t xml:space="preserve">Ask the club to do it for free.</t>
        </is>
      </c>
      <c r="H233" t="inlineStr">
        <is>
          <t xml:space="preserve">C</t>
        </is>
      </c>
      <c r="I233" t="inlineStr">
        <is>
          <t xml:space="preserve">Training, pay and a radio. That is how it should be.</t>
        </is>
      </c>
      <c r="J233" t="inlineStr">
        <is>
          <t xml:space="preserve">Then who will be allowed to shoot?</t>
        </is>
      </c>
      <c r="K233" t="inlineStr">
        <is>
          <t xml:space="preserve">Straightens.</t>
        </is>
      </c>
      <c r="L233" t="inlineStr">
        <is>
          <t xml:space="preserve">Looks annoyed.</t>
        </is>
      </c>
      <c r="M233" t="inlineStr">
        <is>
          <t xml:space="preserve">BO10 -2; BO26 +1</t>
        </is>
      </c>
      <c r="N233" t="inlineStr">
        <is>
          <t xml:space="preserve">BO10 -1; BO30 -1</t>
        </is>
      </c>
      <c r="O233" t="inlineStr">
        <is>
          <t xml:space="preserve">BO10 +3; BO30 +1; BO21 +1; BO23 -1</t>
        </is>
      </c>
      <c r="P233" t="inlineStr">
        <is>
          <t xml:space="preserve">BO10 -2</t>
        </is>
      </c>
      <c r="Q233" t="inlineStr">
        <is>
          <t xml:space="preserve">Then who will be allowed to shoot?</t>
        </is>
      </c>
      <c r="R233" t="inlineStr">
        <is>
          <t xml:space="preserve">They will take an hour to arrive.</t>
        </is>
      </c>
      <c r="S233" t="inlineStr">
        <is>
          <t xml:space="preserve">Training, pay and a radio. That is how it should be.</t>
        </is>
      </c>
      <c r="T233" t="inlineStr">
        <is>
          <t xml:space="preserve">For free? At sixty-five?</t>
        </is>
      </c>
      <c r="U233" t="inlineStr">
        <is>
          <t xml:space="preserve">Looks annoyed.</t>
        </is>
      </c>
      <c r="V233" t="inlineStr">
        <is>
          <t xml:space="preserve">Shrugs.</t>
        </is>
      </c>
      <c r="W233" t="inlineStr">
        <is>
          <t xml:space="preserve">Straightens.</t>
        </is>
      </c>
      <c r="X233" t="inlineStr">
        <is>
          <t xml:space="preserve">Mutters.</t>
        </is>
      </c>
    </row>
    <row r="234">
      <c r="A234" t="inlineStr">
        <is>
          <t xml:space="preserve">VQ233</t>
        </is>
      </c>
      <c r="B234" t="inlineStr">
        <is>
          <t xml:space="preserve">VI86</t>
        </is>
      </c>
      <c r="C234" t="inlineStr">
        <is>
          <t xml:space="preserve">After a cull the town sends us a thank-you card and nothing else. Hunters pay for ammunition out of pocket.</t>
        </is>
      </c>
      <c r="D234" t="inlineStr">
        <is>
          <t xml:space="preserve">Raise the licence fees.</t>
        </is>
      </c>
      <c r="E234" t="inlineStr">
        <is>
          <t xml:space="preserve">Write a nicer card.</t>
        </is>
      </c>
      <c r="F234" t="inlineStr">
        <is>
          <t xml:space="preserve">Volunteers should not be paid.</t>
        </is>
      </c>
      <c r="G234" t="inlineStr">
        <is>
          <t xml:space="preserve">Put a reimbursement schedule in the next budget.</t>
        </is>
      </c>
      <c r="H234" t="inlineStr">
        <is>
          <t xml:space="preserve">D</t>
        </is>
      </c>
      <c r="I234" t="inlineStr">
        <is>
          <t xml:space="preserve">Written down and in the budget. That is respect.</t>
        </is>
      </c>
      <c r="J234" t="inlineStr">
        <is>
          <t xml:space="preserve">That is a tax on the people doing the work.</t>
        </is>
      </c>
      <c r="K234" t="inlineStr">
        <is>
          <t xml:space="preserve">Nods.</t>
        </is>
      </c>
      <c r="L234" t="inlineStr">
        <is>
          <t xml:space="preserve">Scowls.</t>
        </is>
      </c>
      <c r="M234" t="inlineStr">
        <is>
          <t xml:space="preserve">BO10 -3; BO23 +1</t>
        </is>
      </c>
      <c r="N234" t="inlineStr">
        <is>
          <t xml:space="preserve">BO10 -2</t>
        </is>
      </c>
      <c r="O234" t="inlineStr">
        <is>
          <t xml:space="preserve">BO10 -3; BO23 +1</t>
        </is>
      </c>
      <c r="P234" t="inlineStr">
        <is>
          <t xml:space="preserve">BO10 +3; BO23 -1</t>
        </is>
      </c>
      <c r="Q234" t="inlineStr">
        <is>
          <t xml:space="preserve">That is a tax on the people doing the work.</t>
        </is>
      </c>
      <c r="R234" t="inlineStr">
        <is>
          <t xml:space="preserve">We have enough cards.</t>
        </is>
      </c>
      <c r="S234" t="inlineStr">
        <is>
          <t xml:space="preserve">Then there will be no volunteers.</t>
        </is>
      </c>
      <c r="T234" t="inlineStr">
        <is>
          <t xml:space="preserve">Written down and in the budget. That is respect.</t>
        </is>
      </c>
      <c r="U234" t="inlineStr">
        <is>
          <t xml:space="preserve">Scowls.</t>
        </is>
      </c>
      <c r="V234" t="inlineStr">
        <is>
          <t xml:space="preserve">Rolls eyes.</t>
        </is>
      </c>
      <c r="W234" t="inlineStr">
        <is>
          <t xml:space="preserve">Walks off.</t>
        </is>
      </c>
      <c r="X234" t="inlineStr">
        <is>
          <t xml:space="preserve">Nods.</t>
        </is>
      </c>
    </row>
    <row r="235">
      <c r="A235" t="inlineStr">
        <is>
          <t xml:space="preserve">VQ234</t>
        </is>
      </c>
      <c r="B235" t="inlineStr">
        <is>
          <t xml:space="preserve">VI87</t>
        </is>
      </c>
      <c r="C235" t="inlineStr">
        <is>
          <t xml:space="preserve">Our onsen town is empty on weekdays and jammed at New Year. How do we spread the visitors?</t>
        </is>
      </c>
      <c r="D235" t="inlineStr">
        <is>
          <t xml:space="preserve">Help fund a regional campaign with off-peak offers across the whole onsen district.</t>
        </is>
      </c>
      <c r="E235" t="inlineStr">
        <is>
          <t xml:space="preserve">Raise New Year prices only.</t>
        </is>
      </c>
      <c r="F235" t="inlineStr">
        <is>
          <t xml:space="preserve">Close on weekdays.</t>
        </is>
      </c>
      <c r="G235" t="inlineStr">
        <is>
          <t xml:space="preserve">Do nothing.</t>
        </is>
      </c>
      <c r="H235" t="inlineStr">
        <is>
          <t xml:space="preserve">A</t>
        </is>
      </c>
      <c r="I235" t="inlineStr">
        <is>
          <t xml:space="preserve">Mid-week stays across the district. That would help every inn.</t>
        </is>
      </c>
      <c r="J235" t="inlineStr">
        <is>
          <t xml:space="preserve">Guests will stay home.</t>
        </is>
      </c>
      <c r="K235" t="inlineStr">
        <is>
          <t xml:space="preserve">Taps the table.</t>
        </is>
      </c>
      <c r="L235" t="inlineStr">
        <is>
          <t xml:space="preserve">Hmms.</t>
        </is>
      </c>
      <c r="M235" t="inlineStr">
        <is>
          <t xml:space="preserve">BO25 +3; BO30 +1; BO23 -1</t>
        </is>
      </c>
      <c r="N235" t="inlineStr">
        <is>
          <t xml:space="preserve">BO25 +1; BO26 -2</t>
        </is>
      </c>
      <c r="O235" t="inlineStr">
        <is>
          <t xml:space="preserve">BO25 -2; BO13 -1</t>
        </is>
      </c>
      <c r="P235" t="inlineStr">
        <is>
          <t xml:space="preserve">BO25 -3</t>
        </is>
      </c>
      <c r="Q235" t="inlineStr">
        <is>
          <t xml:space="preserve">Mid-week stays across the district. That would help every inn.</t>
        </is>
      </c>
      <c r="R235" t="inlineStr">
        <is>
          <t xml:space="preserve">Guests will stay home.</t>
        </is>
      </c>
      <c r="S235" t="inlineStr">
        <is>
          <t xml:space="preserve">Then the cooks lose their jobs.</t>
        </is>
      </c>
      <c r="T235" t="inlineStr">
        <is>
          <t xml:space="preserve">The books say that is how we close.</t>
        </is>
      </c>
      <c r="U235" t="inlineStr">
        <is>
          <t xml:space="preserve">Taps the table.</t>
        </is>
      </c>
      <c r="V235" t="inlineStr">
        <is>
          <t xml:space="preserve">Hmms.</t>
        </is>
      </c>
      <c r="W235" t="inlineStr">
        <is>
          <t xml:space="preserve">Looks horrified.</t>
        </is>
      </c>
      <c r="X235" t="inlineStr">
        <is>
          <t xml:space="preserve">Sighs.</t>
        </is>
      </c>
    </row>
    <row r="236">
      <c r="A236" t="inlineStr">
        <is>
          <t xml:space="preserve">VQ235</t>
        </is>
      </c>
      <c r="B236" t="inlineStr">
        <is>
          <t xml:space="preserve">VI87</t>
        </is>
      </c>
      <c r="C236" t="inlineStr">
        <is>
          <t xml:space="preserve">The hot spring water table drops each year. The larger inns want more wells.</t>
        </is>
      </c>
      <c r="D236" t="inlineStr">
        <is>
          <t xml:space="preserve">It will refill.</t>
        </is>
      </c>
      <c r="E236" t="inlineStr">
        <is>
          <t xml:space="preserve">Support a shared water-use plan and a cap on new wells, with the inns at the table.</t>
        </is>
      </c>
      <c r="F236" t="inlineStr">
        <is>
          <t xml:space="preserve">Let the market decide.</t>
        </is>
      </c>
      <c r="G236" t="inlineStr">
        <is>
          <t xml:space="preserve">Ban new inns.</t>
        </is>
      </c>
      <c r="H236" t="inlineStr">
        <is>
          <t xml:space="preserve">B</t>
        </is>
      </c>
      <c r="I236" t="inlineStr">
        <is>
          <t xml:space="preserve">A plan on paper, with every inn signing it.</t>
        </is>
      </c>
      <c r="J236" t="inlineStr">
        <is>
          <t xml:space="preserve">Refill from where?</t>
        </is>
      </c>
      <c r="K236" t="inlineStr">
        <is>
          <t xml:space="preserve">Relaxes.</t>
        </is>
      </c>
      <c r="L236" t="inlineStr">
        <is>
          <t xml:space="preserve">Lowers voice.</t>
        </is>
      </c>
      <c r="M236" t="inlineStr">
        <is>
          <t xml:space="preserve">BO25 -2</t>
        </is>
      </c>
      <c r="N236" t="inlineStr">
        <is>
          <t xml:space="preserve">BO25 +3; BO13 +1; BO26 +1; BO23 -1</t>
        </is>
      </c>
      <c r="O236" t="inlineStr">
        <is>
          <t xml:space="preserve">BO24 +1; BO25 -2; BO26 -2</t>
        </is>
      </c>
      <c r="P236" t="inlineStr">
        <is>
          <t xml:space="preserve">BO25 -3</t>
        </is>
      </c>
      <c r="Q236" t="inlineStr">
        <is>
          <t xml:space="preserve">Refill from where?</t>
        </is>
      </c>
      <c r="R236" t="inlineStr">
        <is>
          <t xml:space="preserve">A plan on paper, with every inn signing it.</t>
        </is>
      </c>
      <c r="S236" t="inlineStr">
        <is>
          <t xml:space="preserve">The market does not own the spring.</t>
        </is>
      </c>
      <c r="T236" t="inlineStr">
        <is>
          <t xml:space="preserve">That is the end of the district.</t>
        </is>
      </c>
      <c r="U236" t="inlineStr">
        <is>
          <t xml:space="preserve">Lowers voice.</t>
        </is>
      </c>
      <c r="V236" t="inlineStr">
        <is>
          <t xml:space="preserve">Relaxes.</t>
        </is>
      </c>
      <c r="W236" t="inlineStr">
        <is>
          <t xml:space="preserve">Frowns.</t>
        </is>
      </c>
      <c r="X236" t="inlineStr">
        <is>
          <t xml:space="preserve">Throws hands up.</t>
        </is>
      </c>
    </row>
    <row r="237">
      <c r="A237" t="inlineStr">
        <is>
          <t xml:space="preserve">VQ236</t>
        </is>
      </c>
      <c r="B237" t="inlineStr">
        <is>
          <t xml:space="preserve">VI88</t>
        </is>
      </c>
      <c r="C237" t="inlineStr">
        <is>
          <t xml:space="preserve">Overseas skiers are discovering our powder. How do we welcome more without wrecking the village?</t>
        </is>
      </c>
      <c r="D237" t="inlineStr">
        <is>
          <t xml:space="preserve">Keep it secret.</t>
        </is>
      </c>
      <c r="E237" t="inlineStr">
        <is>
          <t xml:space="preserve">Let a foreign operator buy the slope.</t>
        </is>
      </c>
      <c r="F237" t="inlineStr">
        <is>
          <t xml:space="preserve">Back a promotion board run with the villages and a cap on new lodging in the core area.</t>
        </is>
      </c>
      <c r="G237" t="inlineStr">
        <is>
          <t xml:space="preserve">Advertise as widely as possible.</t>
        </is>
      </c>
      <c r="H237" t="inlineStr">
        <is>
          <t xml:space="preserve">C</t>
        </is>
      </c>
      <c r="I237" t="inlineStr">
        <is>
          <t xml:space="preserve">A board with the villages at the table. Good.</t>
        </is>
      </c>
      <c r="J237" t="inlineStr">
        <is>
          <t xml:space="preserve">Nobody can keep powder secret.</t>
        </is>
      </c>
      <c r="K237" t="inlineStr">
        <is>
          <t xml:space="preserve">Nods.</t>
        </is>
      </c>
      <c r="L237" t="inlineStr">
        <is>
          <t xml:space="preserve">Chuckles dryly.</t>
        </is>
      </c>
      <c r="M237" t="inlineStr">
        <is>
          <t xml:space="preserve">BO25 -2; BO24 -2</t>
        </is>
      </c>
      <c r="N237" t="inlineStr">
        <is>
          <t xml:space="preserve">BO24 +1; BO30 -3; BO15 -2</t>
        </is>
      </c>
      <c r="O237" t="inlineStr">
        <is>
          <t xml:space="preserve">BO25 +3; BO30 +1; BO24 +1; BO23 -1</t>
        </is>
      </c>
      <c r="P237" t="inlineStr">
        <is>
          <t xml:space="preserve">BO24 +2; BO30 -2; BO26 -1</t>
        </is>
      </c>
      <c r="Q237" t="inlineStr">
        <is>
          <t xml:space="preserve">Nobody can keep powder secret.</t>
        </is>
      </c>
      <c r="R237" t="inlineStr">
        <is>
          <t xml:space="preserve">And the village gets what?</t>
        </is>
      </c>
      <c r="S237" t="inlineStr">
        <is>
          <t xml:space="preserve">A board with the villages at the table. Good.</t>
        </is>
      </c>
      <c r="T237" t="inlineStr">
        <is>
          <t xml:space="preserve">More skiers and nowhere to put them.</t>
        </is>
      </c>
      <c r="U237" t="inlineStr">
        <is>
          <t xml:space="preserve">Chuckles dryly.</t>
        </is>
      </c>
      <c r="V237" t="inlineStr">
        <is>
          <t xml:space="preserve">Goes cold.</t>
        </is>
      </c>
      <c r="W237" t="inlineStr">
        <is>
          <t xml:space="preserve">Nods.</t>
        </is>
      </c>
      <c r="X237" t="inlineStr">
        <is>
          <t xml:space="preserve">Winces.</t>
        </is>
      </c>
    </row>
    <row r="238">
      <c r="A238" t="inlineStr">
        <is>
          <t xml:space="preserve">VQ237</t>
        </is>
      </c>
      <c r="B238" t="inlineStr">
        <is>
          <t xml:space="preserve">VI88</t>
        </is>
      </c>
      <c r="C238" t="inlineStr">
        <is>
          <t xml:space="preserve">My own staff cannot afford to rent in the village anymore.</t>
        </is>
      </c>
      <c r="D238" t="inlineStr">
        <is>
          <t xml:space="preserve">Pay staff more.</t>
        </is>
      </c>
      <c r="E238" t="inlineStr">
        <is>
          <t xml:space="preserve">Let them commute.</t>
        </is>
      </c>
      <c r="F238" t="inlineStr">
        <is>
          <t xml:space="preserve">It is the market.</t>
        </is>
      </c>
      <c r="G238" t="inlineStr">
        <is>
          <t xml:space="preserve">Help fund workforce housing near the lifts, paid by a visitor levy.</t>
        </is>
      </c>
      <c r="H238" t="inlineStr">
        <is>
          <t xml:space="preserve">D</t>
        </is>
      </c>
      <c r="I238" t="inlineStr">
        <is>
          <t xml:space="preserve">Housing paid by those who come to ski. Fair.</t>
        </is>
      </c>
      <c r="J238" t="inlineStr">
        <is>
          <t xml:space="preserve">I already do, and it is not enough.</t>
        </is>
      </c>
      <c r="K238" t="inlineStr">
        <is>
          <t xml:space="preserve">Brightens.</t>
        </is>
      </c>
      <c r="L238" t="inlineStr">
        <is>
          <t xml:space="preserve">Sighs.</t>
        </is>
      </c>
      <c r="M238" t="inlineStr">
        <is>
          <t xml:space="preserve">BO25 -2</t>
        </is>
      </c>
      <c r="N238" t="inlineStr">
        <is>
          <t xml:space="preserve">BO14 -1; BO30 -1</t>
        </is>
      </c>
      <c r="O238" t="inlineStr">
        <is>
          <t xml:space="preserve">BO30 -2; BO26 -1</t>
        </is>
      </c>
      <c r="P238" t="inlineStr">
        <is>
          <t xml:space="preserve">BO25 +3; BO30 +1; BO23 -1</t>
        </is>
      </c>
      <c r="Q238" t="inlineStr">
        <is>
          <t xml:space="preserve">I already do, and it is not enough.</t>
        </is>
      </c>
      <c r="R238" t="inlineStr">
        <is>
          <t xml:space="preserve">Ninety minutes each way in snow?</t>
        </is>
      </c>
      <c r="S238" t="inlineStr">
        <is>
          <t xml:space="preserve">The market has been very good to me, not to them.</t>
        </is>
      </c>
      <c r="T238" t="inlineStr">
        <is>
          <t xml:space="preserve">Housing paid by those who come to ski. Fair.</t>
        </is>
      </c>
      <c r="U238" t="inlineStr">
        <is>
          <t xml:space="preserve">Sighs.</t>
        </is>
      </c>
      <c r="V238" t="inlineStr">
        <is>
          <t xml:space="preserve">Shakes head.</t>
        </is>
      </c>
      <c r="W238" t="inlineStr">
        <is>
          <t xml:space="preserve">Looks away.</t>
        </is>
      </c>
      <c r="X238" t="inlineStr">
        <is>
          <t xml:space="preserve">Brightens.</t>
        </is>
      </c>
    </row>
    <row r="239">
      <c r="A239" t="inlineStr">
        <is>
          <t xml:space="preserve">VQ238</t>
        </is>
      </c>
      <c r="B239" t="inlineStr">
        <is>
          <t xml:space="preserve">VI89</t>
        </is>
      </c>
      <c r="C239" t="inlineStr">
        <is>
          <t xml:space="preserve">Hikers use our trails but rescue costs fall on the village. Only one hut remains open.</t>
        </is>
      </c>
      <c r="D239" t="inlineStr">
        <is>
          <t xml:space="preserve">Back a visitor fee earmarked for trails, huts and rescue.</t>
        </is>
      </c>
      <c r="E239" t="inlineStr">
        <is>
          <t xml:space="preserve">Close the trails.</t>
        </is>
      </c>
      <c r="F239" t="inlineStr">
        <is>
          <t xml:space="preserve">Put up warning signs only.</t>
        </is>
      </c>
      <c r="G239" t="inlineStr">
        <is>
          <t xml:space="preserve">Let hikers take their own risks.</t>
        </is>
      </c>
      <c r="H239" t="inlineStr">
        <is>
          <t xml:space="preserve">A</t>
        </is>
      </c>
      <c r="I239" t="inlineStr">
        <is>
          <t xml:space="preserve">A fee that actually reaches the mountain. Yes.</t>
        </is>
      </c>
      <c r="J239" t="inlineStr">
        <is>
          <t xml:space="preserve">Closing trails closes the hut.</t>
        </is>
      </c>
      <c r="K239" t="inlineStr">
        <is>
          <t xml:space="preserve">Smiles.</t>
        </is>
      </c>
      <c r="L239" t="inlineStr">
        <is>
          <t xml:space="preserve">Frowns.</t>
        </is>
      </c>
      <c r="M239" t="inlineStr">
        <is>
          <t xml:space="preserve">BO30 +3; BO23 +1; BO26 -1</t>
        </is>
      </c>
      <c r="N239" t="inlineStr">
        <is>
          <t xml:space="preserve">BO30 -2; BO25 -2</t>
        </is>
      </c>
      <c r="O239" t="inlineStr">
        <is>
          <t xml:space="preserve">BO30 -2</t>
        </is>
      </c>
      <c r="P239" t="inlineStr">
        <is>
          <t xml:space="preserve">BO30 -2; BO21 -1</t>
        </is>
      </c>
      <c r="Q239" t="inlineStr">
        <is>
          <t xml:space="preserve">A fee that actually reaches the mountain. Yes.</t>
        </is>
      </c>
      <c r="R239" t="inlineStr">
        <is>
          <t xml:space="preserve">Closing trails closes the hut.</t>
        </is>
      </c>
      <c r="S239" t="inlineStr">
        <is>
          <t xml:space="preserve">Signs do not carry a stretcher.</t>
        </is>
      </c>
      <c r="T239" t="inlineStr">
        <is>
          <t xml:space="preserve">They also trust us to bring them down.</t>
        </is>
      </c>
      <c r="U239" t="inlineStr">
        <is>
          <t xml:space="preserve">Smiles.</t>
        </is>
      </c>
      <c r="V239" t="inlineStr">
        <is>
          <t xml:space="preserve">Frowns.</t>
        </is>
      </c>
      <c r="W239" t="inlineStr">
        <is>
          <t xml:space="preserve">Shrugs.</t>
        </is>
      </c>
      <c r="X239" t="inlineStr">
        <is>
          <t xml:space="preserve">Shakes head.</t>
        </is>
      </c>
    </row>
    <row r="240">
      <c r="A240" t="inlineStr">
        <is>
          <t xml:space="preserve">VQ239</t>
        </is>
      </c>
      <c r="B240" t="inlineStr">
        <is>
          <t xml:space="preserve">VI89</t>
        </is>
      </c>
      <c r="C240" t="inlineStr">
        <is>
          <t xml:space="preserve">Young people want to guide but there is no apprenticeship.</t>
        </is>
      </c>
      <c r="D240" t="inlineStr">
        <is>
          <t xml:space="preserve">Close the huts.</t>
        </is>
      </c>
      <c r="E240" t="inlineStr">
        <is>
          <t xml:space="preserve">Support a certified guide program with prefectural funding.</t>
        </is>
      </c>
      <c r="F240" t="inlineStr">
        <is>
          <t xml:space="preserve">Say experience is the only teacher.</t>
        </is>
      </c>
      <c r="G240" t="inlineStr">
        <is>
          <t xml:space="preserve">Import guides.</t>
        </is>
      </c>
      <c r="H240" t="inlineStr">
        <is>
          <t xml:space="preserve">B</t>
        </is>
      </c>
      <c r="I240" t="inlineStr">
        <is>
          <t xml:space="preserve">A certificate and a mentor. That is how it starts.</t>
        </is>
      </c>
      <c r="J240" t="inlineStr">
        <is>
          <t xml:space="preserve">Then who keeps the trail open?</t>
        </is>
      </c>
      <c r="K240" t="inlineStr">
        <is>
          <t xml:space="preserve">Nods.</t>
        </is>
      </c>
      <c r="L240" t="inlineStr">
        <is>
          <t xml:space="preserve">Turns pale.</t>
        </is>
      </c>
      <c r="M240" t="inlineStr">
        <is>
          <t xml:space="preserve">BO30 -3</t>
        </is>
      </c>
      <c r="N240" t="inlineStr">
        <is>
          <t xml:space="preserve">BO30 +3; BO11 +1; BO16 +1; BO23 -1</t>
        </is>
      </c>
      <c r="O240" t="inlineStr">
        <is>
          <t xml:space="preserve">BO11 -2</t>
        </is>
      </c>
      <c r="P240" t="inlineStr">
        <is>
          <t xml:space="preserve">BO30 -2; BO15 -1</t>
        </is>
      </c>
      <c r="Q240" t="inlineStr">
        <is>
          <t xml:space="preserve">Then who keeps the trail open?</t>
        </is>
      </c>
      <c r="R240" t="inlineStr">
        <is>
          <t xml:space="preserve">A certificate and a mentor. That is how it starts.</t>
        </is>
      </c>
      <c r="S240" t="inlineStr">
        <is>
          <t xml:space="preserve">Experience needs a first day.</t>
        </is>
      </c>
      <c r="T240" t="inlineStr">
        <is>
          <t xml:space="preserve">They will not know our weather.</t>
        </is>
      </c>
      <c r="U240" t="inlineStr">
        <is>
          <t xml:space="preserve">Turns pale.</t>
        </is>
      </c>
      <c r="V240" t="inlineStr">
        <is>
          <t xml:space="preserve">Nods.</t>
        </is>
      </c>
      <c r="W240" t="inlineStr">
        <is>
          <t xml:space="preserve">Frowns.</t>
        </is>
      </c>
      <c r="X240" t="inlineStr">
        <is>
          <t xml:space="preserve">Shakes head.</t>
        </is>
      </c>
    </row>
    <row r="241">
      <c r="A241" t="inlineStr">
        <is>
          <t xml:space="preserve">VQ240</t>
        </is>
      </c>
      <c r="B241" t="inlineStr">
        <is>
          <t xml:space="preserve">VI90</t>
        </is>
      </c>
      <c r="C241" t="inlineStr">
        <is>
          <t xml:space="preserve">Litter and toilet waste pile up at the scenic lake. Our budget is the same as twenty years ago.</t>
        </is>
      </c>
      <c r="D241" t="inlineStr">
        <is>
          <t xml:space="preserve">Fine visitors heavily.</t>
        </is>
      </c>
      <c r="E241" t="inlineStr">
        <is>
          <t xml:space="preserve">Hope visitors do better.</t>
        </is>
      </c>
      <c r="F241" t="inlineStr">
        <is>
          <t xml:space="preserve">Support a visitor-funded park fund and ranger posts for peak season.</t>
        </is>
      </c>
      <c r="G241" t="inlineStr">
        <is>
          <t xml:space="preserve">Shut the lake.</t>
        </is>
      </c>
      <c r="H241" t="inlineStr">
        <is>
          <t xml:space="preserve">C</t>
        </is>
      </c>
      <c r="I241" t="inlineStr">
        <is>
          <t xml:space="preserve">Peak-season rangers. It is the only way.</t>
        </is>
      </c>
      <c r="J241" t="inlineStr">
        <is>
          <t xml:space="preserve">Fines drive them away.</t>
        </is>
      </c>
      <c r="K241" t="inlineStr">
        <is>
          <t xml:space="preserve">Brightens.</t>
        </is>
      </c>
      <c r="L241" t="inlineStr">
        <is>
          <t xml:space="preserve">Winces.</t>
        </is>
      </c>
      <c r="M241" t="inlineStr">
        <is>
          <t xml:space="preserve">BO26 -2; BO25 -1</t>
        </is>
      </c>
      <c r="N241" t="inlineStr">
        <is>
          <t xml:space="preserve">BO30 -2</t>
        </is>
      </c>
      <c r="O241" t="inlineStr">
        <is>
          <t xml:space="preserve">BO30 +3; BO26 +1; BO23 -1</t>
        </is>
      </c>
      <c r="P241" t="inlineStr">
        <is>
          <t xml:space="preserve">BO25 -2; BO30 -1</t>
        </is>
      </c>
      <c r="Q241" t="inlineStr">
        <is>
          <t xml:space="preserve">Fines drive them away.</t>
        </is>
      </c>
      <c r="R241" t="inlineStr">
        <is>
          <t xml:space="preserve">They have not in twenty years.</t>
        </is>
      </c>
      <c r="S241" t="inlineStr">
        <is>
          <t xml:space="preserve">Peak-season rangers. It is the only way.</t>
        </is>
      </c>
      <c r="T241" t="inlineStr">
        <is>
          <t xml:space="preserve">The shops would starve.</t>
        </is>
      </c>
      <c r="U241" t="inlineStr">
        <is>
          <t xml:space="preserve">Winces.</t>
        </is>
      </c>
      <c r="V241" t="inlineStr">
        <is>
          <t xml:space="preserve">Looks tired.</t>
        </is>
      </c>
      <c r="W241" t="inlineStr">
        <is>
          <t xml:space="preserve">Brightens.</t>
        </is>
      </c>
      <c r="X241" t="inlineStr">
        <is>
          <t xml:space="preserve">Sighs.</t>
        </is>
      </c>
    </row>
    <row r="242">
      <c r="A242" t="inlineStr">
        <is>
          <t xml:space="preserve">VQ241</t>
        </is>
      </c>
      <c r="B242" t="inlineStr">
        <is>
          <t xml:space="preserve">VI90</t>
        </is>
      </c>
      <c r="C242" t="inlineStr">
        <is>
          <t xml:space="preserve">Our scenic drive is lovely in autumn and unknown the rest of the year.</t>
        </is>
      </c>
      <c r="D242" t="inlineStr">
        <is>
          <t xml:space="preserve">Advertise only in autumn.</t>
        </is>
      </c>
      <c r="E242" t="inlineStr">
        <is>
          <t xml:space="preserve">Leave it a secret.</t>
        </is>
      </c>
      <c r="F242" t="inlineStr">
        <is>
          <t xml:space="preserve">Add more parking.</t>
        </is>
      </c>
      <c r="G242" t="inlineStr">
        <is>
          <t xml:space="preserve">Fund a four-season campaign that features local producers.</t>
        </is>
      </c>
      <c r="H242" t="inlineStr">
        <is>
          <t xml:space="preserve">D</t>
        </is>
      </c>
      <c r="I242" t="inlineStr">
        <is>
          <t xml:space="preserve">Every season, with the farms on the map.</t>
        </is>
      </c>
      <c r="J242" t="inlineStr">
        <is>
          <t xml:space="preserve">Autumn is already crowded.</t>
        </is>
      </c>
      <c r="K242" t="inlineStr">
        <is>
          <t xml:space="preserve">Nods.</t>
        </is>
      </c>
      <c r="L242" t="inlineStr">
        <is>
          <t xml:space="preserve">Shrugs.</t>
        </is>
      </c>
      <c r="M242" t="inlineStr">
        <is>
          <t xml:space="preserve">BO25 -2</t>
        </is>
      </c>
      <c r="N242" t="inlineStr">
        <is>
          <t xml:space="preserve">BO30 -2</t>
        </is>
      </c>
      <c r="O242" t="inlineStr">
        <is>
          <t xml:space="preserve">BO25 +1; BO26 -2</t>
        </is>
      </c>
      <c r="P242" t="inlineStr">
        <is>
          <t xml:space="preserve">BO30 +3; BO25 +1; BO10 +1; BO23 -1</t>
        </is>
      </c>
      <c r="Q242" t="inlineStr">
        <is>
          <t xml:space="preserve">Autumn is already crowded.</t>
        </is>
      </c>
      <c r="R242" t="inlineStr">
        <is>
          <t xml:space="preserve">A secret does not pay the ranger.</t>
        </is>
      </c>
      <c r="S242" t="inlineStr">
        <is>
          <t xml:space="preserve">Parking is not the problem.</t>
        </is>
      </c>
      <c r="T242" t="inlineStr">
        <is>
          <t xml:space="preserve">Every season, with the farms on the map.</t>
        </is>
      </c>
      <c r="U242" t="inlineStr">
        <is>
          <t xml:space="preserve">Shrugs.</t>
        </is>
      </c>
      <c r="V242" t="inlineStr">
        <is>
          <t xml:space="preserve">Sighs.</t>
        </is>
      </c>
      <c r="W242" t="inlineStr">
        <is>
          <t xml:space="preserve">Frowns.</t>
        </is>
      </c>
      <c r="X242" t="inlineStr">
        <is>
          <t xml:space="preserve">Nods.</t>
        </is>
      </c>
    </row>
    <row r="243">
      <c r="A243" t="inlineStr">
        <is>
          <t xml:space="preserve">VQ242</t>
        </is>
      </c>
      <c r="B243" t="inlineStr">
        <is>
          <t xml:space="preserve">VI91</t>
        </is>
      </c>
      <c r="C243" t="inlineStr">
        <is>
          <t xml:space="preserve">Our scallop stall had a queue of three hundred last year, then half the stalls were fined over a licence mix-up.</t>
        </is>
      </c>
      <c r="D243" t="inlineStr">
        <is>
          <t xml:space="preserve">Push the town to run a one-stop festival licence for all stalls.</t>
        </is>
      </c>
      <c r="E243" t="inlineStr">
        <is>
          <t xml:space="preserve">Say the rules are the rules.</t>
        </is>
      </c>
      <c r="F243" t="inlineStr">
        <is>
          <t xml:space="preserve">Ban small stalls.</t>
        </is>
      </c>
      <c r="G243" t="inlineStr">
        <is>
          <t xml:space="preserve">Do not hold festivals.</t>
        </is>
      </c>
      <c r="H243" t="inlineStr">
        <is>
          <t xml:space="preserve">A</t>
        </is>
      </c>
      <c r="I243" t="inlineStr">
        <is>
          <t xml:space="preserve">One window, one form. That would save the festival.</t>
        </is>
      </c>
      <c r="J243" t="inlineStr">
        <is>
          <t xml:space="preserve">The rules were written for factories.</t>
        </is>
      </c>
      <c r="K243" t="inlineStr">
        <is>
          <t xml:space="preserve">Beams.</t>
        </is>
      </c>
      <c r="L243" t="inlineStr">
        <is>
          <t xml:space="preserve">Scowls.</t>
        </is>
      </c>
      <c r="M243" t="inlineStr">
        <is>
          <t xml:space="preserve">BO07 +3; BO25 +1; BO06 +1; BO23 -1</t>
        </is>
      </c>
      <c r="N243" t="inlineStr">
        <is>
          <t xml:space="preserve">BO07 -2; BO23 +1</t>
        </is>
      </c>
      <c r="O243" t="inlineStr">
        <is>
          <t xml:space="preserve">BO07 -3; BO25 -2</t>
        </is>
      </c>
      <c r="P243" t="inlineStr">
        <is>
          <t xml:space="preserve">BO07 -2; BO06 -3</t>
        </is>
      </c>
      <c r="Q243" t="inlineStr">
        <is>
          <t xml:space="preserve">One window, one form. That would save the festival.</t>
        </is>
      </c>
      <c r="R243" t="inlineStr">
        <is>
          <t xml:space="preserve">The rules were written for factories.</t>
        </is>
      </c>
      <c r="S243" t="inlineStr">
        <is>
          <t xml:space="preserve">We are the festival.</t>
        </is>
      </c>
      <c r="T243" t="inlineStr">
        <is>
          <t xml:space="preserve">Then what are we here for?</t>
        </is>
      </c>
      <c r="U243" t="inlineStr">
        <is>
          <t xml:space="preserve">Beams.</t>
        </is>
      </c>
      <c r="V243" t="inlineStr">
        <is>
          <t xml:space="preserve">Scowls.</t>
        </is>
      </c>
      <c r="W243" t="inlineStr">
        <is>
          <t xml:space="preserve">Stares.</t>
        </is>
      </c>
      <c r="X243" t="inlineStr">
        <is>
          <t xml:space="preserve">Throws up hands.</t>
        </is>
      </c>
    </row>
    <row r="244">
      <c r="A244" t="inlineStr">
        <is>
          <t xml:space="preserve">VQ243</t>
        </is>
      </c>
      <c r="B244" t="inlineStr">
        <is>
          <t xml:space="preserve">VI91</t>
        </is>
      </c>
      <c r="C244" t="inlineStr">
        <is>
          <t xml:space="preserve">Tourists love our seafood but leave trays and bottles everywhere.</t>
        </is>
      </c>
      <c r="D244" t="inlineStr">
        <is>
          <t xml:space="preserve">It is not our problem.</t>
        </is>
      </c>
      <c r="E244" t="inlineStr">
        <is>
          <t xml:space="preserve">Support a deposit system for trays and cups, with cleanup volunteers.</t>
        </is>
      </c>
      <c r="F244" t="inlineStr">
        <is>
          <t xml:space="preserve">Ban takeaway.</t>
        </is>
      </c>
      <c r="G244" t="inlineStr">
        <is>
          <t xml:space="preserve">Hire a cleaner at the co-op's cost.</t>
        </is>
      </c>
      <c r="H244" t="inlineStr">
        <is>
          <t xml:space="preserve">B</t>
        </is>
      </c>
      <c r="I244" t="inlineStr">
        <is>
          <t xml:space="preserve">Cups with a deposit. People bring them back.</t>
        </is>
      </c>
      <c r="J244" t="inlineStr">
        <is>
          <t xml:space="preserve">It is when it is on our road.</t>
        </is>
      </c>
      <c r="K244" t="inlineStr">
        <is>
          <t xml:space="preserve">Nods.</t>
        </is>
      </c>
      <c r="L244" t="inlineStr">
        <is>
          <t xml:space="preserve">Shrugs.</t>
        </is>
      </c>
      <c r="M244" t="inlineStr">
        <is>
          <t xml:space="preserve">BO07 -1; BO06 -2</t>
        </is>
      </c>
      <c r="N244" t="inlineStr">
        <is>
          <t xml:space="preserve">BO07 +3; BO06 +1; BO26 +1; BO23 -1</t>
        </is>
      </c>
      <c r="O244" t="inlineStr">
        <is>
          <t xml:space="preserve">BO07 -2; BO25 -2</t>
        </is>
      </c>
      <c r="P244" t="inlineStr">
        <is>
          <t xml:space="preserve">BO07 -2</t>
        </is>
      </c>
      <c r="Q244" t="inlineStr">
        <is>
          <t xml:space="preserve">It is when it is on our road.</t>
        </is>
      </c>
      <c r="R244" t="inlineStr">
        <is>
          <t xml:space="preserve">Cups with a deposit. People bring them back.</t>
        </is>
      </c>
      <c r="S244" t="inlineStr">
        <is>
          <t xml:space="preserve">Takeaway is half our sales.</t>
        </is>
      </c>
      <c r="T244" t="inlineStr">
        <is>
          <t xml:space="preserve">We already pay for everything.</t>
        </is>
      </c>
      <c r="U244" t="inlineStr">
        <is>
          <t xml:space="preserve">Shrugs.</t>
        </is>
      </c>
      <c r="V244" t="inlineStr">
        <is>
          <t xml:space="preserve">Nods.</t>
        </is>
      </c>
      <c r="W244" t="inlineStr">
        <is>
          <t xml:space="preserve">Frowns.</t>
        </is>
      </c>
      <c r="X244" t="inlineStr">
        <is>
          <t xml:space="preserve">Sighs.</t>
        </is>
      </c>
    </row>
    <row r="245">
      <c r="A245" t="inlineStr">
        <is>
          <t xml:space="preserve">VQ244</t>
        </is>
      </c>
      <c r="B245" t="inlineStr">
        <is>
          <t xml:space="preserve">VI92</t>
        </is>
      </c>
      <c r="C245" t="inlineStr">
        <is>
          <t xml:space="preserve">I run three plows. The town pays a flat rate and the snow does not follow the budget.</t>
        </is>
      </c>
      <c r="D245" t="inlineStr">
        <is>
          <t xml:space="preserve">Ask villagers to chip in.</t>
        </is>
      </c>
      <c r="E245" t="inlineStr">
        <is>
          <t xml:space="preserve">Hire a big firm from the city.</t>
        </is>
      </c>
      <c r="F245" t="inlineStr">
        <is>
          <t xml:space="preserve">Back per-event payment with a reserve for heavy winters.</t>
        </is>
      </c>
      <c r="G245" t="inlineStr">
        <is>
          <t xml:space="preserve">Fix the rate lower.</t>
        </is>
      </c>
      <c r="H245" t="inlineStr">
        <is>
          <t xml:space="preserve">C</t>
        </is>
      </c>
      <c r="I245" t="inlineStr">
        <is>
          <t xml:space="preserve">Per storm and a reserve. That is fair to both.</t>
        </is>
      </c>
      <c r="J245" t="inlineStr">
        <is>
          <t xml:space="preserve">They already pay taxes.</t>
        </is>
      </c>
      <c r="K245" t="inlineStr">
        <is>
          <t xml:space="preserve">Relaxes.</t>
        </is>
      </c>
      <c r="L245" t="inlineStr">
        <is>
          <t xml:space="preserve">Shakes head.</t>
        </is>
      </c>
      <c r="M245" t="inlineStr">
        <is>
          <t xml:space="preserve">BO30 -2</t>
        </is>
      </c>
      <c r="N245" t="inlineStr">
        <is>
          <t xml:space="preserve">BO25 -3; BO30 -2</t>
        </is>
      </c>
      <c r="O245" t="inlineStr">
        <is>
          <t xml:space="preserve">BO25 +3; BO23 -1; BO30 +1</t>
        </is>
      </c>
      <c r="P245" t="inlineStr">
        <is>
          <t xml:space="preserve">BO25 -3; BO23 +2</t>
        </is>
      </c>
      <c r="Q245" t="inlineStr">
        <is>
          <t xml:space="preserve">They already pay taxes.</t>
        </is>
      </c>
      <c r="R245" t="inlineStr">
        <is>
          <t xml:space="preserve">Good luck getting them up the valley.</t>
        </is>
      </c>
      <c r="S245" t="inlineStr">
        <is>
          <t xml:space="preserve">Per storm and a reserve. That is fair to both.</t>
        </is>
      </c>
      <c r="T245" t="inlineStr">
        <is>
          <t xml:space="preserve">Then I stop at the town line.</t>
        </is>
      </c>
      <c r="U245" t="inlineStr">
        <is>
          <t xml:space="preserve">Shakes head.</t>
        </is>
      </c>
      <c r="V245" t="inlineStr">
        <is>
          <t xml:space="preserve">Laughs without humor.</t>
        </is>
      </c>
      <c r="W245" t="inlineStr">
        <is>
          <t xml:space="preserve">Relaxes.</t>
        </is>
      </c>
      <c r="X245" t="inlineStr">
        <is>
          <t xml:space="preserve">Spits.</t>
        </is>
      </c>
    </row>
    <row r="246">
      <c r="A246" t="inlineStr">
        <is>
          <t xml:space="preserve">VQ245</t>
        </is>
      </c>
      <c r="B246" t="inlineStr">
        <is>
          <t xml:space="preserve">VI92</t>
        </is>
      </c>
      <c r="C246" t="inlineStr">
        <is>
          <t xml:space="preserve">My best driver is sixty-eight. Nobody under forty wants the work.</t>
        </is>
      </c>
      <c r="D246" t="inlineStr">
        <is>
          <t xml:space="preserve">Raise the retirement age.</t>
        </is>
      </c>
      <c r="E246" t="inlineStr">
        <is>
          <t xml:space="preserve">Automate everything.</t>
        </is>
      </c>
      <c r="F246" t="inlineStr">
        <is>
          <t xml:space="preserve">Let the roads close.</t>
        </is>
      </c>
      <c r="G246" t="inlineStr">
        <is>
          <t xml:space="preserve">Support a training grant and equipment lease to bring in younger operators.</t>
        </is>
      </c>
      <c r="H246" t="inlineStr">
        <is>
          <t xml:space="preserve">D</t>
        </is>
      </c>
      <c r="I246" t="inlineStr">
        <is>
          <t xml:space="preserve">A lease and a teacher. I can build on that.</t>
        </is>
      </c>
      <c r="J246" t="inlineStr">
        <is>
          <t xml:space="preserve">He is tired.</t>
        </is>
      </c>
      <c r="K246" t="inlineStr">
        <is>
          <t xml:space="preserve">Brightens.</t>
        </is>
      </c>
      <c r="L246" t="inlineStr">
        <is>
          <t xml:space="preserve">Shrugs.</t>
        </is>
      </c>
      <c r="M246" t="inlineStr">
        <is>
          <t xml:space="preserve">BO21 -2</t>
        </is>
      </c>
      <c r="N246" t="inlineStr">
        <is>
          <t xml:space="preserve">BO16 +2; BO25 -2</t>
        </is>
      </c>
      <c r="O246" t="inlineStr">
        <is>
          <t xml:space="preserve">BO30 -3; BO14 -2</t>
        </is>
      </c>
      <c r="P246" t="inlineStr">
        <is>
          <t xml:space="preserve">BO25 +3; BO11 +1; BO16 +1; BO23 -1</t>
        </is>
      </c>
      <c r="Q246" t="inlineStr">
        <is>
          <t xml:space="preserve">He is tired.</t>
        </is>
      </c>
      <c r="R246" t="inlineStr">
        <is>
          <t xml:space="preserve">A machine cannot read an icy road.</t>
        </is>
      </c>
      <c r="S246" t="inlineStr">
        <is>
          <t xml:space="preserve">Then people die.</t>
        </is>
      </c>
      <c r="T246" t="inlineStr">
        <is>
          <t xml:space="preserve">A lease and a teacher. I can build on that.</t>
        </is>
      </c>
      <c r="U246" t="inlineStr">
        <is>
          <t xml:space="preserve">Shrugs.</t>
        </is>
      </c>
      <c r="V246" t="inlineStr">
        <is>
          <t xml:space="preserve">Waves it off.</t>
        </is>
      </c>
      <c r="W246" t="inlineStr">
        <is>
          <t xml:space="preserve">Goes quiet.</t>
        </is>
      </c>
      <c r="X246" t="inlineStr">
        <is>
          <t xml:space="preserve">Brightens.</t>
        </is>
      </c>
    </row>
    <row r="247">
      <c r="A247" t="inlineStr">
        <is>
          <t xml:space="preserve">VQ246</t>
        </is>
      </c>
      <c r="B247" t="inlineStr">
        <is>
          <t xml:space="preserve">VI93</t>
        </is>
      </c>
      <c r="C247" t="inlineStr">
        <is>
          <t xml:space="preserve">Last term a bear stood outside our school gate. The children now walk in a group with a bell, which is not a plan.</t>
        </is>
      </c>
      <c r="D247" t="inlineStr">
        <is>
          <t xml:space="preserve">Fund detection cameras, an alert system and a safe path.</t>
        </is>
      </c>
      <c r="E247" t="inlineStr">
        <is>
          <t xml:space="preserve">Hand out more bells.</t>
        </is>
      </c>
      <c r="F247" t="inlineStr">
        <is>
          <t xml:space="preserve">Close the path.</t>
        </is>
      </c>
      <c r="G247" t="inlineStr">
        <is>
          <t xml:space="preserve">Children should be careful.</t>
        </is>
      </c>
      <c r="H247" t="inlineStr">
        <is>
          <t xml:space="preserve">A</t>
        </is>
      </c>
      <c r="I247" t="inlineStr">
        <is>
          <t xml:space="preserve">Cameras and a phone alert. Finally.</t>
        </is>
      </c>
      <c r="J247" t="inlineStr">
        <is>
          <t xml:space="preserve">We have enough bells.</t>
        </is>
      </c>
      <c r="K247" t="inlineStr">
        <is>
          <t xml:space="preserve">Eyes shine.</t>
        </is>
      </c>
      <c r="L247" t="inlineStr">
        <is>
          <t xml:space="preserve">Shakes head.</t>
        </is>
      </c>
      <c r="M247" t="inlineStr">
        <is>
          <t xml:space="preserve">BO12 +3; BO21 +1; BO10 +1; BO23 -1</t>
        </is>
      </c>
      <c r="N247" t="inlineStr">
        <is>
          <t xml:space="preserve">BO12 -2</t>
        </is>
      </c>
      <c r="O247" t="inlineStr">
        <is>
          <t xml:space="preserve">BO12 -2; BO30 -1</t>
        </is>
      </c>
      <c r="P247" t="inlineStr">
        <is>
          <t xml:space="preserve">BO12 -3</t>
        </is>
      </c>
      <c r="Q247" t="inlineStr">
        <is>
          <t xml:space="preserve">Cameras and a phone alert. Finally.</t>
        </is>
      </c>
      <c r="R247" t="inlineStr">
        <is>
          <t xml:space="preserve">We have enough bells.</t>
        </is>
      </c>
      <c r="S247" t="inlineStr">
        <is>
          <t xml:space="preserve">That is the shortest way home.</t>
        </is>
      </c>
      <c r="T247" t="inlineStr">
        <is>
          <t xml:space="preserve">They are seven years old.</t>
        </is>
      </c>
      <c r="U247" t="inlineStr">
        <is>
          <t xml:space="preserve">Eyes shine.</t>
        </is>
      </c>
      <c r="V247" t="inlineStr">
        <is>
          <t xml:space="preserve">Shakes head.</t>
        </is>
      </c>
      <c r="W247" t="inlineStr">
        <is>
          <t xml:space="preserve">Sighs.</t>
        </is>
      </c>
      <c r="X247" t="inlineStr">
        <is>
          <t xml:space="preserve">Turns to the door.</t>
        </is>
      </c>
    </row>
    <row r="248">
      <c r="A248" t="inlineStr">
        <is>
          <t xml:space="preserve">VQ247</t>
        </is>
      </c>
      <c r="B248" t="inlineStr">
        <is>
          <t xml:space="preserve">VI93</t>
        </is>
      </c>
      <c r="C248" t="inlineStr">
        <is>
          <t xml:space="preserve">The old school building could be a community hall but the town wants to sell it.</t>
        </is>
      </c>
      <c r="D248" t="inlineStr">
        <is>
          <t xml:space="preserve">Leave it empty.</t>
        </is>
      </c>
      <c r="E248" t="inlineStr">
        <is>
          <t xml:space="preserve">Help a community trust take it over with a small renovation grant.</t>
        </is>
      </c>
      <c r="F248" t="inlineStr">
        <is>
          <t xml:space="preserve">Sell it.</t>
        </is>
      </c>
      <c r="G248" t="inlineStr">
        <is>
          <t xml:space="preserve">Knock it down.</t>
        </is>
      </c>
      <c r="H248" t="inlineStr">
        <is>
          <t xml:space="preserve">B</t>
        </is>
      </c>
      <c r="I248" t="inlineStr">
        <is>
          <t xml:space="preserve">A trust. We have forty volunteers already.</t>
        </is>
      </c>
      <c r="J248" t="inlineStr">
        <is>
          <t xml:space="preserve">It is already a ruin.</t>
        </is>
      </c>
      <c r="K248" t="inlineStr">
        <is>
          <t xml:space="preserve">Beams.</t>
        </is>
      </c>
      <c r="L248" t="inlineStr">
        <is>
          <t xml:space="preserve">Sighs.</t>
        </is>
      </c>
      <c r="M248" t="inlineStr">
        <is>
          <t xml:space="preserve">BO06 -2; BO30 -1</t>
        </is>
      </c>
      <c r="N248" t="inlineStr">
        <is>
          <t xml:space="preserve">BO12 +3; BO06 +1; BO23 -1</t>
        </is>
      </c>
      <c r="O248" t="inlineStr">
        <is>
          <t xml:space="preserve">BO23 +1; BO06 -2; BO12 -1</t>
        </is>
      </c>
      <c r="P248" t="inlineStr">
        <is>
          <t xml:space="preserve">BO06 -2; BO23 +1</t>
        </is>
      </c>
      <c r="Q248" t="inlineStr">
        <is>
          <t xml:space="preserve">It is already a ruin.</t>
        </is>
      </c>
      <c r="R248" t="inlineStr">
        <is>
          <t xml:space="preserve">A trust. We have forty volunteers already.</t>
        </is>
      </c>
      <c r="S248" t="inlineStr">
        <is>
          <t xml:space="preserve">Who would buy it?</t>
        </is>
      </c>
      <c r="T248" t="inlineStr">
        <is>
          <t xml:space="preserve">I learned to read in that room.</t>
        </is>
      </c>
      <c r="U248" t="inlineStr">
        <is>
          <t xml:space="preserve">Sighs.</t>
        </is>
      </c>
      <c r="V248" t="inlineStr">
        <is>
          <t xml:space="preserve">Beams.</t>
        </is>
      </c>
      <c r="W248" t="inlineStr">
        <is>
          <t xml:space="preserve">Frowns.</t>
        </is>
      </c>
      <c r="X248" t="inlineStr">
        <is>
          <t xml:space="preserve">Looks stricken.</t>
        </is>
      </c>
    </row>
    <row r="249">
      <c r="A249" t="inlineStr">
        <is>
          <t xml:space="preserve">VQ248</t>
        </is>
      </c>
      <c r="B249" t="inlineStr">
        <is>
          <t xml:space="preserve">VI94</t>
        </is>
      </c>
      <c r="C249" t="inlineStr">
        <is>
          <t xml:space="preserve">I came back from Sapporo to work remotely. My neighbors think I am on vacation.</t>
        </is>
      </c>
      <c r="D249" t="inlineStr">
        <is>
          <t xml:space="preserve">Tax remote workers extra.</t>
        </is>
      </c>
      <c r="E249" t="inlineStr">
        <is>
          <t xml:space="preserve">Tell them to stay in the city.</t>
        </is>
      </c>
      <c r="F249" t="inlineStr">
        <is>
          <t xml:space="preserve">Back coworking space in vacant houses and a welcome contact person.</t>
        </is>
      </c>
      <c r="G249" t="inlineStr">
        <is>
          <t xml:space="preserve">Say it is a phase.</t>
        </is>
      </c>
      <c r="H249" t="inlineStr">
        <is>
          <t xml:space="preserve">C</t>
        </is>
      </c>
      <c r="I249" t="inlineStr">
        <is>
          <t xml:space="preserve">Desks in empty houses. I would rent one tomorrow.</t>
        </is>
      </c>
      <c r="J249" t="inlineStr">
        <is>
          <t xml:space="preserve">Then I will take my taxes elsewhere.</t>
        </is>
      </c>
      <c r="K249" t="inlineStr">
        <is>
          <t xml:space="preserve">Nods eagerly.</t>
        </is>
      </c>
      <c r="L249" t="inlineStr">
        <is>
          <t xml:space="preserve">Frowns.</t>
        </is>
      </c>
      <c r="M249" t="inlineStr">
        <is>
          <t xml:space="preserve">BO16 -2; BO23 +1</t>
        </is>
      </c>
      <c r="N249" t="inlineStr">
        <is>
          <t xml:space="preserve">BO30 -3</t>
        </is>
      </c>
      <c r="O249" t="inlineStr">
        <is>
          <t xml:space="preserve">BO16 +3; BO30 +1; BO23 +1; BO26 -1</t>
        </is>
      </c>
      <c r="P249" t="inlineStr">
        <is>
          <t xml:space="preserve">BO30 -2; BO16 -1</t>
        </is>
      </c>
      <c r="Q249" t="inlineStr">
        <is>
          <t xml:space="preserve">Then I will take my taxes elsewhere.</t>
        </is>
      </c>
      <c r="R249" t="inlineStr">
        <is>
          <t xml:space="preserve">That is what everybody says.</t>
        </is>
      </c>
      <c r="S249" t="inlineStr">
        <is>
          <t xml:space="preserve">Desks in empty houses. I would rent one tomorrow.</t>
        </is>
      </c>
      <c r="T249" t="inlineStr">
        <is>
          <t xml:space="preserve">A phase? I bought a house.</t>
        </is>
      </c>
      <c r="U249" t="inlineStr">
        <is>
          <t xml:space="preserve">Frowns.</t>
        </is>
      </c>
      <c r="V249" t="inlineStr">
        <is>
          <t xml:space="preserve">Looks at the floor.</t>
        </is>
      </c>
      <c r="W249" t="inlineStr">
        <is>
          <t xml:space="preserve">Nods eagerly.</t>
        </is>
      </c>
      <c r="X249" t="inlineStr">
        <is>
          <t xml:space="preserve">Looks hurt.</t>
        </is>
      </c>
    </row>
    <row r="250">
      <c r="A250" t="inlineStr">
        <is>
          <t xml:space="preserve">VQ249</t>
        </is>
      </c>
      <c r="B250" t="inlineStr">
        <is>
          <t xml:space="preserve">VI94</t>
        </is>
      </c>
      <c r="C250" t="inlineStr">
        <is>
          <t xml:space="preserve">Nobody outside our region knows our festival or our hot springs. I can make videos but no one pays.</t>
        </is>
      </c>
      <c r="D250" t="inlineStr">
        <is>
          <t xml:space="preserve">Leave it to professionals in Tokyo.</t>
        </is>
      </c>
      <c r="E250" t="inlineStr">
        <is>
          <t xml:space="preserve">Pay influencers abroad.</t>
        </is>
      </c>
      <c r="F250" t="inlineStr">
        <is>
          <t xml:space="preserve">People will find it.</t>
        </is>
      </c>
      <c r="G250" t="inlineStr">
        <is>
          <t xml:space="preserve">Create a small local-content fund for regional media, run with the villages.</t>
        </is>
      </c>
      <c r="H250" t="inlineStr">
        <is>
          <t xml:space="preserve">D</t>
        </is>
      </c>
      <c r="I250" t="inlineStr">
        <is>
          <t xml:space="preserve">A fund the villages can use. I will make forty films.</t>
        </is>
      </c>
      <c r="J250" t="inlineStr">
        <is>
          <t xml:space="preserve">They will not know our road.</t>
        </is>
      </c>
      <c r="K250" t="inlineStr">
        <is>
          <t xml:space="preserve">Lights up.</t>
        </is>
      </c>
      <c r="L250" t="inlineStr">
        <is>
          <t xml:space="preserve">Shrugs.</t>
        </is>
      </c>
      <c r="M250" t="inlineStr">
        <is>
          <t xml:space="preserve">BO16 -1; BO30 -1</t>
        </is>
      </c>
      <c r="N250" t="inlineStr">
        <is>
          <t xml:space="preserve">BO24 +1; BO30 -1</t>
        </is>
      </c>
      <c r="O250" t="inlineStr">
        <is>
          <t xml:space="preserve">BO30 -2</t>
        </is>
      </c>
      <c r="P250" t="inlineStr">
        <is>
          <t xml:space="preserve">BO16 +3; BO25 +1; BO08 +1; BO23 -1</t>
        </is>
      </c>
      <c r="Q250" t="inlineStr">
        <is>
          <t xml:space="preserve">They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inlineStr">
        <is>
          <t xml:space="preserve">Shrugs.</t>
        </is>
      </c>
      <c r="V250" t="inlineStr">
        <is>
          <t xml:space="preserve">Smirks.</t>
        </is>
      </c>
      <c r="W250" t="inlineStr">
        <is>
          <t xml:space="preserve">Sighs.</t>
        </is>
      </c>
      <c r="X250" t="inlineStr">
        <is>
          <t xml:space="preserve">Lights up.</t>
        </is>
      </c>
    </row>
    <row r="251">
      <c r="A251" t="inlineStr">
        <is>
          <t xml:space="preserve">VQ250</t>
        </is>
      </c>
      <c r="B251" t="inlineStr">
        <is>
          <t xml:space="preserve">VI95</t>
        </is>
      </c>
      <c r="C251" t="inlineStr">
        <is>
          <t xml:space="preserve">The combine is ready and the hands are not. Half my neighbors are over seventy.</t>
        </is>
      </c>
      <c r="D251" t="inlineStr">
        <is>
          <t xml:space="preserve">Back a shared harvest-crew program with training and pay from the prefecture.</t>
        </is>
      </c>
      <c r="E251" t="inlineStr">
        <is>
          <t xml:space="preserve">Raise the price of rice.</t>
        </is>
      </c>
      <c r="F251" t="inlineStr">
        <is>
          <t xml:space="preserve">Ask the young to come back and help.</t>
        </is>
      </c>
      <c r="G251" t="inlineStr">
        <is>
          <t xml:space="preserve">Let the fields go fallow.</t>
        </is>
      </c>
      <c r="H251" t="inlineStr">
        <is>
          <t xml:space="preserve">A</t>
        </is>
      </c>
      <c r="I251" t="inlineStr">
        <is>
          <t xml:space="preserve">A crew that moves from farm to farm. That would do it.</t>
        </is>
      </c>
      <c r="J251" t="inlineStr">
        <is>
          <t xml:space="preserve">Prices are not the problem.</t>
        </is>
      </c>
      <c r="K251" t="inlineStr">
        <is>
          <t xml:space="preserve">Nods.</t>
        </is>
      </c>
      <c r="L251" t="inlineStr">
        <is>
          <t xml:space="preserve">Shrugs.</t>
        </is>
      </c>
      <c r="M251" t="inlineStr">
        <is>
          <t xml:space="preserve">BO10 +3; BO23 -1</t>
        </is>
      </c>
      <c r="N251" t="inlineStr">
        <is>
          <t xml:space="preserve">BO26 -2; BO10 +1</t>
        </is>
      </c>
      <c r="O251" t="inlineStr">
        <is>
          <t xml:space="preserve">BO10 -1; BO11 -1</t>
        </is>
      </c>
      <c r="P251" t="inlineStr">
        <is>
          <t xml:space="preserve">BO10 -3; BO30 -2</t>
        </is>
      </c>
      <c r="Q251" t="inlineStr">
        <is>
          <t xml:space="preserve">A crew that moves from farm to farm. That would do it.</t>
        </is>
      </c>
      <c r="R251" t="inlineStr">
        <is>
          <t xml:space="preserve">Prices are not the problem.</t>
        </is>
      </c>
      <c r="S251" t="inlineStr">
        <is>
          <t xml:space="preserve">The young have jobs.</t>
        </is>
      </c>
      <c r="T251" t="inlineStr">
        <is>
          <t xml:space="preserve">Fallow fields do not pay the loan.</t>
        </is>
      </c>
      <c r="U251" t="inlineStr">
        <is>
          <t xml:space="preserve">Nods.</t>
        </is>
      </c>
      <c r="V251" t="inlineStr">
        <is>
          <t xml:space="preserve">Shrugs.</t>
        </is>
      </c>
      <c r="W251" t="inlineStr">
        <is>
          <t xml:space="preserve">Sighs.</t>
        </is>
      </c>
      <c r="X251" t="inlineStr">
        <is>
          <t xml:space="preserve">Stares.</t>
        </is>
      </c>
    </row>
    <row r="252">
      <c r="A252" t="inlineStr">
        <is>
          <t xml:space="preserve">VQ251</t>
        </is>
      </c>
      <c r="B252" t="inlineStr">
        <is>
          <t xml:space="preserve">VI95</t>
        </is>
      </c>
      <c r="C252" t="inlineStr">
        <is>
          <t xml:space="preserve">The co-op takes a large cut. Direct sales to restaurants would pay me more.</t>
        </is>
      </c>
      <c r="D252" t="inlineStr">
        <is>
          <t xml:space="preserve">It is a private matter.</t>
        </is>
      </c>
      <c r="E252" t="inlineStr">
        <is>
          <t xml:space="preserve">Support a direct-sale registry with co-op fees reviewed openly.</t>
        </is>
      </c>
      <c r="F252" t="inlineStr">
        <is>
          <t xml:space="preserve">Tell farmers to stay with the co-op.</t>
        </is>
      </c>
      <c r="G252" t="inlineStr">
        <is>
          <t xml:space="preserve">Abolish the co-op fee.</t>
        </is>
      </c>
      <c r="H252" t="inlineStr">
        <is>
          <t xml:space="preserve">B</t>
        </is>
      </c>
      <c r="I252" t="inlineStr">
        <is>
          <t xml:space="preserve">A registry we can all read. Fair.</t>
        </is>
      </c>
      <c r="J252" t="inlineStr">
        <is>
          <t xml:space="preserve">Private for you, not for me.</t>
        </is>
      </c>
      <c r="K252" t="inlineStr">
        <is>
          <t xml:space="preserve">Smiles.</t>
        </is>
      </c>
      <c r="L252" t="inlineStr">
        <is>
          <t xml:space="preserve">Turns away.</t>
        </is>
      </c>
      <c r="M252" t="inlineStr">
        <is>
          <t xml:space="preserve">BO10 -2</t>
        </is>
      </c>
      <c r="N252" t="inlineStr">
        <is>
          <t xml:space="preserve">BO10 +3; BO25 +1; BO23 -1</t>
        </is>
      </c>
      <c r="O252" t="inlineStr">
        <is>
          <t xml:space="preserve">BO10 -2; BO25 -1</t>
        </is>
      </c>
      <c r="P252" t="inlineStr">
        <is>
          <t xml:space="preserve">BO10 +1; BO24 -2</t>
        </is>
      </c>
      <c r="Q252" t="inlineStr">
        <is>
          <t xml:space="preserve">Private for you, not for me.</t>
        </is>
      </c>
      <c r="R252" t="inlineStr">
        <is>
          <t xml:space="preserve">A registry we can all read. Fair.</t>
        </is>
      </c>
      <c r="S252" t="inlineStr">
        <is>
          <t xml:space="preserve">Stay and be squeezed?</t>
        </is>
      </c>
      <c r="T252" t="inlineStr">
        <is>
          <t xml:space="preserve">Without the co-op, who stores the rice?</t>
        </is>
      </c>
      <c r="U252" t="inlineStr">
        <is>
          <t xml:space="preserve">Turns away.</t>
        </is>
      </c>
      <c r="V252" t="inlineStr">
        <is>
          <t xml:space="preserve">Smiles.</t>
        </is>
      </c>
      <c r="W252" t="inlineStr">
        <is>
          <t xml:space="preserve">Frowns.</t>
        </is>
      </c>
      <c r="X252" t="inlineStr">
        <is>
          <t xml:space="preserve">Looks startled.</t>
        </is>
      </c>
    </row>
    <row r="253">
      <c r="A253" t="inlineStr">
        <is>
          <t xml:space="preserve">VQ252</t>
        </is>
      </c>
      <c r="B253" t="inlineStr">
        <is>
          <t xml:space="preserve">VI96</t>
        </is>
      </c>
      <c r="C253" t="inlineStr">
        <is>
          <t xml:space="preserve">Imported potatoes undercut me by a third. Supermarkets want a cheaper price every year.</t>
        </is>
      </c>
      <c r="D253" t="inlineStr">
        <is>
          <t xml:space="preserve">Tell growers to diversify.</t>
        </is>
      </c>
      <c r="E253" t="inlineStr">
        <is>
          <t xml:space="preserve">Raise tariffs sharply.</t>
        </is>
      </c>
      <c r="F253" t="inlineStr">
        <is>
          <t xml:space="preserve">Support local-supply contracts for supermarkets with a fair minimum price.</t>
        </is>
      </c>
      <c r="G253" t="inlineStr">
        <is>
          <t xml:space="preserve">Cut tariffs further.</t>
        </is>
      </c>
      <c r="H253" t="inlineStr">
        <is>
          <t xml:space="preserve">C</t>
        </is>
      </c>
      <c r="I253" t="inlineStr">
        <is>
          <t xml:space="preserve">A fair minimum. We can build a year on that.</t>
        </is>
      </c>
      <c r="J253" t="inlineStr">
        <is>
          <t xml:space="preserve">Diversify into what?</t>
        </is>
      </c>
      <c r="K253" t="inlineStr">
        <is>
          <t xml:space="preserve">Brightens.</t>
        </is>
      </c>
      <c r="L253" t="inlineStr">
        <is>
          <t xml:space="preserve">Sighs.</t>
        </is>
      </c>
      <c r="M253" t="inlineStr">
        <is>
          <t xml:space="preserve">BO10 -2</t>
        </is>
      </c>
      <c r="N253" t="inlineStr">
        <is>
          <t xml:space="preserve">BO10 +1; BO05 -2; BO26 -1</t>
        </is>
      </c>
      <c r="O253" t="inlineStr">
        <is>
          <t xml:space="preserve">BO10 +3; BO26 -1</t>
        </is>
      </c>
      <c r="P253" t="inlineStr">
        <is>
          <t xml:space="preserve">BO26 +1; BO10 -3</t>
        </is>
      </c>
      <c r="Q253" t="inlineStr">
        <is>
          <t xml:space="preserve">Diversify into what?</t>
        </is>
      </c>
      <c r="R253" t="inlineStr">
        <is>
          <t xml:space="preserve">That helps me and hurts the shoppers.</t>
        </is>
      </c>
      <c r="S253" t="inlineStr">
        <is>
          <t xml:space="preserve">A fair minimum. We can build a year on that.</t>
        </is>
      </c>
      <c r="T253" t="inlineStr">
        <is>
          <t xml:space="preserve">That cuts my price again.</t>
        </is>
      </c>
      <c r="U253" t="inlineStr">
        <is>
          <t xml:space="preserve">Sighs.</t>
        </is>
      </c>
      <c r="V253" t="inlineStr">
        <is>
          <t xml:space="preserve">Hesitates.</t>
        </is>
      </c>
      <c r="W253" t="inlineStr">
        <is>
          <t xml:space="preserve">Brightens.</t>
        </is>
      </c>
      <c r="X253" t="inlineStr">
        <is>
          <t xml:space="preserve">Winces.</t>
        </is>
      </c>
    </row>
    <row r="254">
      <c r="A254" t="inlineStr">
        <is>
          <t xml:space="preserve">VQ253</t>
        </is>
      </c>
      <c r="B254" t="inlineStr">
        <is>
          <t xml:space="preserve">VI96</t>
        </is>
      </c>
      <c r="C254" t="inlineStr">
        <is>
          <t xml:space="preserve">A third of what I grow never leaves the field because it is the wrong shape.</t>
        </is>
      </c>
      <c r="D254" t="inlineStr">
        <is>
          <t xml:space="preserve">Ask shoppers to buy ugly potatoes.</t>
        </is>
      </c>
      <c r="E254" t="inlineStr">
        <is>
          <t xml:space="preserve">Subsidize disposal.</t>
        </is>
      </c>
      <c r="F254" t="inlineStr">
        <is>
          <t xml:space="preserve">Throw it away.</t>
        </is>
      </c>
      <c r="G254" t="inlineStr">
        <is>
          <t xml:space="preserve">Back a misshapen-produce channel for school lunches and processing.</t>
        </is>
      </c>
      <c r="H254" t="inlineStr">
        <is>
          <t xml:space="preserve">D</t>
        </is>
      </c>
      <c r="I254" t="inlineStr">
        <is>
          <t xml:space="preserve">A channel. Somebody will eat these.</t>
        </is>
      </c>
      <c r="J254" t="inlineStr">
        <is>
          <t xml:space="preserve">Shoppers will not choose them.</t>
        </is>
      </c>
      <c r="K254" t="inlineStr">
        <is>
          <t xml:space="preserve">Nods.</t>
        </is>
      </c>
      <c r="L254" t="inlineStr">
        <is>
          <t xml:space="preserve">Shrugs.</t>
        </is>
      </c>
      <c r="M254" t="inlineStr">
        <is>
          <t xml:space="preserve">BO10 +1; BO26 -1</t>
        </is>
      </c>
      <c r="N254" t="inlineStr">
        <is>
          <t xml:space="preserve">BO10 -2; BO23 -2</t>
        </is>
      </c>
      <c r="O254" t="inlineStr">
        <is>
          <t xml:space="preserve">BO10 -2; BO26 -2</t>
        </is>
      </c>
      <c r="P254" t="inlineStr">
        <is>
          <t xml:space="preserve">BO10 +3; BO12 +1; BO23 -1</t>
        </is>
      </c>
      <c r="Q254" t="inlineStr">
        <is>
          <t xml:space="preserve">Shoppers will not choose them.</t>
        </is>
      </c>
      <c r="R254" t="inlineStr">
        <is>
          <t xml:space="preserve">Disposal is paying to lose.</t>
        </is>
      </c>
      <c r="S254" t="inlineStr">
        <is>
          <t xml:space="preserve">That is the waste I am talking about.</t>
        </is>
      </c>
      <c r="T254" t="inlineStr">
        <is>
          <t xml:space="preserve">A channel. Somebody will eat these.</t>
        </is>
      </c>
      <c r="U254" t="inlineStr">
        <is>
          <t xml:space="preserve">Shrugs.</t>
        </is>
      </c>
      <c r="V254" t="inlineStr">
        <is>
          <t xml:space="preserve">Grimaces.</t>
        </is>
      </c>
      <c r="W254" t="inlineStr">
        <is>
          <t xml:space="preserve">Frowns.</t>
        </is>
      </c>
      <c r="X254" t="inlineStr">
        <is>
          <t xml:space="preserve">Nods.</t>
        </is>
      </c>
    </row>
    <row r="255">
      <c r="A255" t="inlineStr">
        <is>
          <t xml:space="preserve">VQ254</t>
        </is>
      </c>
      <c r="B255" t="inlineStr">
        <is>
          <t xml:space="preserve">VI97</t>
        </is>
      </c>
      <c r="C255" t="inlineStr">
        <is>
          <t xml:space="preserve">A small brewery pays the same excise paperwork as a large one. We are four people.</t>
        </is>
      </c>
      <c r="D255" t="inlineStr">
        <is>
          <t xml:space="preserve">Support a simplified filing system for small breweries.</t>
        </is>
      </c>
      <c r="E255" t="inlineStr">
        <is>
          <t xml:space="preserve">Leave the paperwork as it is.</t>
        </is>
      </c>
      <c r="F255" t="inlineStr">
        <is>
          <t xml:space="preserve">Tell us to merge.</t>
        </is>
      </c>
      <c r="G255" t="inlineStr">
        <is>
          <t xml:space="preserve">Cut the tax for everyone.</t>
        </is>
      </c>
      <c r="H255" t="inlineStr">
        <is>
          <t xml:space="preserve">A</t>
        </is>
      </c>
      <c r="I255" t="inlineStr">
        <is>
          <t xml:space="preserve">One page, not forty. That would save a week a month.</t>
        </is>
      </c>
      <c r="J255" t="inlineStr">
        <is>
          <t xml:space="preserve">Forty pages, four people.</t>
        </is>
      </c>
      <c r="K255" t="inlineStr">
        <is>
          <t xml:space="preserve">Brightens.</t>
        </is>
      </c>
      <c r="L255" t="inlineStr">
        <is>
          <t xml:space="preserve">Stares.</t>
        </is>
      </c>
      <c r="M255" t="inlineStr">
        <is>
          <t xml:space="preserve">BO13 +3; BO23 -1</t>
        </is>
      </c>
      <c r="N255" t="inlineStr">
        <is>
          <t xml:space="preserve">BO13 -2; BO23 +1</t>
        </is>
      </c>
      <c r="O255" t="inlineStr">
        <is>
          <t xml:space="preserve">BO13 -3; BO15 -1</t>
        </is>
      </c>
      <c r="P255" t="inlineStr">
        <is>
          <t xml:space="preserve">BO13 +1; BO23 -2</t>
        </is>
      </c>
      <c r="Q255" t="inlineStr">
        <is>
          <t xml:space="preserve">One page, not forty. That would save a week a month.</t>
        </is>
      </c>
      <c r="R255" t="inlineStr">
        <is>
          <t xml:space="preserve">Forty pages, four people.</t>
        </is>
      </c>
      <c r="S255" t="inlineStr">
        <is>
          <t xml:space="preserve">Merge with whom?</t>
        </is>
      </c>
      <c r="T255" t="inlineStr">
        <is>
          <t xml:space="preserve">That helps the giants as much as us.</t>
        </is>
      </c>
      <c r="U255" t="inlineStr">
        <is>
          <t xml:space="preserve">Brightens.</t>
        </is>
      </c>
      <c r="V255" t="inlineStr">
        <is>
          <t xml:space="preserve">Stares.</t>
        </is>
      </c>
      <c r="W255" t="inlineStr">
        <is>
          <t xml:space="preserve">Throws up hands.</t>
        </is>
      </c>
      <c r="X255" t="inlineStr">
        <is>
          <t xml:space="preserve">Frowns.</t>
        </is>
      </c>
    </row>
    <row r="256">
      <c r="A256" t="inlineStr">
        <is>
          <t xml:space="preserve">VQ255</t>
        </is>
      </c>
      <c r="B256" t="inlineStr">
        <is>
          <t xml:space="preserve">VI97</t>
        </is>
      </c>
      <c r="C256" t="inlineStr">
        <is>
          <t xml:space="preserve">Foreign buyers love our sake and cannot pronounce its name.</t>
        </is>
      </c>
      <c r="D256" t="inlineStr">
        <is>
          <t xml:space="preserve">Raise export duties.</t>
        </is>
      </c>
      <c r="E256" t="inlineStr">
        <is>
          <t xml:space="preserve">Fund a regional label scheme and a joint overseas tasting trip.</t>
        </is>
      </c>
      <c r="F256" t="inlineStr">
        <is>
          <t xml:space="preserve">Let each brewer promote his own.</t>
        </is>
      </c>
      <c r="G256" t="inlineStr">
        <is>
          <t xml:space="preserve">Rename it for export.</t>
        </is>
      </c>
      <c r="H256" t="inlineStr">
        <is>
          <t xml:space="preserve">B</t>
        </is>
      </c>
      <c r="I256" t="inlineStr">
        <is>
          <t xml:space="preserve">A shared label. Yes.</t>
        </is>
      </c>
      <c r="J256" t="inlineStr">
        <is>
          <t xml:space="preserve">That is the opposite of selling.</t>
        </is>
      </c>
      <c r="K256" t="inlineStr">
        <is>
          <t xml:space="preserve">Lights up.</t>
        </is>
      </c>
      <c r="L256" t="inlineStr">
        <is>
          <t xml:space="preserve">Looks incredulous.</t>
        </is>
      </c>
      <c r="M256" t="inlineStr">
        <is>
          <t xml:space="preserve">BO13 -3; BO24 -2</t>
        </is>
      </c>
      <c r="N256" t="inlineStr">
        <is>
          <t xml:space="preserve">BO13 +3; BO25 +1; BO24 -1</t>
        </is>
      </c>
      <c r="O256" t="inlineStr">
        <is>
          <t xml:space="preserve">BO13 -2</t>
        </is>
      </c>
      <c r="P256" t="inlineStr">
        <is>
          <t xml:space="preserve">BO13 -2; BO15 -2</t>
        </is>
      </c>
      <c r="Q256" t="inlineStr">
        <is>
          <t xml:space="preserve">That is the opposite of selling.</t>
        </is>
      </c>
      <c r="R256" t="inlineStr">
        <is>
          <t xml:space="preserve">A shared label. Yes.</t>
        </is>
      </c>
      <c r="S256" t="inlineStr">
        <is>
          <t xml:space="preserve">We cannot afford the plane tickets.</t>
        </is>
      </c>
      <c r="T256" t="inlineStr">
        <is>
          <t xml:space="preserve">Our name is the thing.</t>
        </is>
      </c>
      <c r="U256" t="inlineStr">
        <is>
          <t xml:space="preserve">Looks incredulous.</t>
        </is>
      </c>
      <c r="V256" t="inlineStr">
        <is>
          <t xml:space="preserve">Lights up.</t>
        </is>
      </c>
      <c r="W256" t="inlineStr">
        <is>
          <t xml:space="preserve">Sighs.</t>
        </is>
      </c>
      <c r="X256" t="inlineStr">
        <is>
          <t xml:space="preserve">Winces.</t>
        </is>
      </c>
    </row>
    <row r="257">
      <c r="A257" t="inlineStr">
        <is>
          <t xml:space="preserve">VQ256</t>
        </is>
      </c>
      <c r="B257" t="inlineStr">
        <is>
          <t xml:space="preserve">VI98</t>
        </is>
      </c>
      <c r="C257" t="inlineStr">
        <is>
          <t xml:space="preserve">The salmon run has halved in ten years. The hatchery says it needs a new tank.</t>
        </is>
      </c>
      <c r="D257" t="inlineStr">
        <is>
          <t xml:space="preserve">Let nature decide.</t>
        </is>
      </c>
      <c r="E257" t="inlineStr">
        <is>
          <t xml:space="preserve">Import more salmon.</t>
        </is>
      </c>
      <c r="F257" t="inlineStr">
        <is>
          <t xml:space="preserve">Support hatchery funding tied to monitoring and a catch review.</t>
        </is>
      </c>
      <c r="G257" t="inlineStr">
        <is>
          <t xml:space="preserve">Cut the catch quota to zero.</t>
        </is>
      </c>
      <c r="H257" t="inlineStr">
        <is>
          <t xml:space="preserve">C</t>
        </is>
      </c>
      <c r="I257" t="inlineStr">
        <is>
          <t xml:space="preserve">A tank and a number we can read.</t>
        </is>
      </c>
      <c r="J257" t="inlineStr">
        <is>
          <t xml:space="preserve">Nature already did decide.</t>
        </is>
      </c>
      <c r="K257" t="inlineStr">
        <is>
          <t xml:space="preserve">Nods.</t>
        </is>
      </c>
      <c r="L257" t="inlineStr">
        <is>
          <t xml:space="preserve">Shrugs.</t>
        </is>
      </c>
      <c r="M257" t="inlineStr">
        <is>
          <t xml:space="preserve">BO07 -2</t>
        </is>
      </c>
      <c r="N257" t="inlineStr">
        <is>
          <t xml:space="preserve">BO07 -3; BO26 -1</t>
        </is>
      </c>
      <c r="O257" t="inlineStr">
        <is>
          <t xml:space="preserve">BO07 +3; BO26 +1; BO23 -1</t>
        </is>
      </c>
      <c r="P257" t="inlineStr">
        <is>
          <t xml:space="preserve">BO07 -3; BO26 +1</t>
        </is>
      </c>
      <c r="Q257" t="inlineStr">
        <is>
          <t xml:space="preserve">Nature already did decide.</t>
        </is>
      </c>
      <c r="R257" t="inlineStr">
        <is>
          <t xml:space="preserve">Whose salmon will that be?</t>
        </is>
      </c>
      <c r="S257" t="inlineStr">
        <is>
          <t xml:space="preserve">A tank and a number we can read.</t>
        </is>
      </c>
      <c r="T257" t="inlineStr">
        <is>
          <t xml:space="preserve">Zero is the end of us.</t>
        </is>
      </c>
      <c r="U257" t="inlineStr">
        <is>
          <t xml:space="preserve">Shrugs.</t>
        </is>
      </c>
      <c r="V257" t="inlineStr">
        <is>
          <t xml:space="preserve">Grimaces.</t>
        </is>
      </c>
      <c r="W257" t="inlineStr">
        <is>
          <t xml:space="preserve">Nods.</t>
        </is>
      </c>
      <c r="X257" t="inlineStr">
        <is>
          <t xml:space="preserve">Goes pale.</t>
        </is>
      </c>
    </row>
    <row r="258">
      <c r="A258" t="inlineStr">
        <is>
          <t xml:space="preserve">VQ257</t>
        </is>
      </c>
      <c r="B258" t="inlineStr">
        <is>
          <t xml:space="preserve">VI98</t>
        </is>
      </c>
      <c r="C258" t="inlineStr">
        <is>
          <t xml:space="preserve">The old fishing boats are retiring faster than the crews.</t>
        </is>
      </c>
      <c r="D258" t="inlineStr">
        <is>
          <t xml:space="preserve">Ban new boats.</t>
        </is>
      </c>
      <c r="E258" t="inlineStr">
        <is>
          <t xml:space="preserve">Tell crews to move inland.</t>
        </is>
      </c>
      <c r="F258" t="inlineStr">
        <is>
          <t xml:space="preserve">Raise licence fees.</t>
        </is>
      </c>
      <c r="G258" t="inlineStr">
        <is>
          <t xml:space="preserve">Support a boat-sharing and apprenticeship program.</t>
        </is>
      </c>
      <c r="H258" t="inlineStr">
        <is>
          <t xml:space="preserve">D</t>
        </is>
      </c>
      <c r="I258" t="inlineStr">
        <is>
          <t xml:space="preserve">Share a boat, learn a trade. That works.</t>
        </is>
      </c>
      <c r="J258" t="inlineStr">
        <is>
          <t xml:space="preserve">Ban? The sea is wide.</t>
        </is>
      </c>
      <c r="K258" t="inlineStr">
        <is>
          <t xml:space="preserve">Smiles.</t>
        </is>
      </c>
      <c r="L258" t="inlineStr">
        <is>
          <t xml:space="preserve">Frowns.</t>
        </is>
      </c>
      <c r="M258" t="inlineStr">
        <is>
          <t xml:space="preserve">BO07 -3</t>
        </is>
      </c>
      <c r="N258" t="inlineStr">
        <is>
          <t xml:space="preserve">BO07 -2; BO30 -1</t>
        </is>
      </c>
      <c r="O258" t="inlineStr">
        <is>
          <t xml:space="preserve">BO07 -3; BO23 +1</t>
        </is>
      </c>
      <c r="P258" t="inlineStr">
        <is>
          <t xml:space="preserve">BO07 +3; BO11 +1; BO23 -1</t>
        </is>
      </c>
      <c r="Q258" t="inlineStr">
        <is>
          <t xml:space="preserve">Ban? The sea is wide.</t>
        </is>
      </c>
      <c r="R258" t="inlineStr">
        <is>
          <t xml:space="preserve">Inland? We are fishers.</t>
        </is>
      </c>
      <c r="S258" t="inlineStr">
        <is>
          <t xml:space="preserve">With what money?</t>
        </is>
      </c>
      <c r="T258" t="inlineStr">
        <is>
          <t xml:space="preserve">Share a boat, learn a trade. That works.</t>
        </is>
      </c>
      <c r="U258" t="inlineStr">
        <is>
          <t xml:space="preserve">Frowns.</t>
        </is>
      </c>
      <c r="V258" t="inlineStr">
        <is>
          <t xml:space="preserve">Looks insulted.</t>
        </is>
      </c>
      <c r="W258" t="inlineStr">
        <is>
          <t xml:space="preserve">Throws up hands.</t>
        </is>
      </c>
      <c r="X258" t="inlineStr">
        <is>
          <t xml:space="preserve">Smiles.</t>
        </is>
      </c>
    </row>
    <row r="259">
      <c r="A259" t="inlineStr">
        <is>
          <t xml:space="preserve">VQ258</t>
        </is>
      </c>
      <c r="B259" t="inlineStr">
        <is>
          <t xml:space="preserve">VI99</t>
        </is>
      </c>
      <c r="C259" t="inlineStr">
        <is>
          <t xml:space="preserve">I want half the school lunch to be local, but the budget is by the lowest bid.</t>
        </is>
      </c>
      <c r="D259" t="inlineStr">
        <is>
          <t xml:space="preserve">Support a local-purchase rule with a modest price allowance.</t>
        </is>
      </c>
      <c r="E259" t="inlineStr">
        <is>
          <t xml:space="preserve">Keep lowest-bid purchasing.</t>
        </is>
      </c>
      <c r="F259" t="inlineStr">
        <is>
          <t xml:space="preserve">Ban imported ingredients.</t>
        </is>
      </c>
      <c r="G259" t="inlineStr">
        <is>
          <t xml:space="preserve">Ask parents to donate vegetables.</t>
        </is>
      </c>
      <c r="H259" t="inlineStr">
        <is>
          <t xml:space="preserve">A</t>
        </is>
      </c>
      <c r="I259" t="inlineStr">
        <is>
          <t xml:space="preserve">A fair allowance. We can tell the farmers.</t>
        </is>
      </c>
      <c r="J259" t="inlineStr">
        <is>
          <t xml:space="preserve">The lowest bid has never tasted a daikon.</t>
        </is>
      </c>
      <c r="K259" t="inlineStr">
        <is>
          <t xml:space="preserve">Nods.</t>
        </is>
      </c>
      <c r="L259" t="inlineStr">
        <is>
          <t xml:space="preserve">Sighs.</t>
        </is>
      </c>
      <c r="M259" t="inlineStr">
        <is>
          <t xml:space="preserve">BO12 +3; BO10 +1; BO23 -1</t>
        </is>
      </c>
      <c r="N259" t="inlineStr">
        <is>
          <t xml:space="preserve">BO23 +2; BO12 -2; BO10 -2</t>
        </is>
      </c>
      <c r="O259" t="inlineStr">
        <is>
          <t xml:space="preserve">BO26 -2; BO12 +1</t>
        </is>
      </c>
      <c r="P259" t="inlineStr">
        <is>
          <t xml:space="preserve">BO12 -2</t>
        </is>
      </c>
      <c r="Q259" t="inlineStr">
        <is>
          <t xml:space="preserve">A fair allowance. We can tell the farmers.</t>
        </is>
      </c>
      <c r="R259" t="inlineStr">
        <is>
          <t xml:space="preserve">The lowest bid has never tasted a daikon.</t>
        </is>
      </c>
      <c r="S259" t="inlineStr">
        <is>
          <t xml:space="preserve">A ban would empty the pantry.</t>
        </is>
      </c>
      <c r="T259" t="inlineStr">
        <is>
          <t xml:space="preserve">Parents already do so much.</t>
        </is>
      </c>
      <c r="U259" t="inlineStr">
        <is>
          <t xml:space="preserve">Nods.</t>
        </is>
      </c>
      <c r="V259" t="inlineStr">
        <is>
          <t xml:space="preserve">Sighs.</t>
        </is>
      </c>
      <c r="W259" t="inlineStr">
        <is>
          <t xml:space="preserve">Winces.</t>
        </is>
      </c>
      <c r="X259" t="inlineStr">
        <is>
          <t xml:space="preserve">Shakes head.</t>
        </is>
      </c>
    </row>
    <row r="260">
      <c r="A260" t="inlineStr">
        <is>
          <t xml:space="preserve">VQ259</t>
        </is>
      </c>
      <c r="B260" t="inlineStr">
        <is>
          <t xml:space="preserve">VI99</t>
        </is>
      </c>
      <c r="C260" t="inlineStr">
        <is>
          <t xml:space="preserve">The new allergy rules make the school harvest stall almost impossible to run.</t>
        </is>
      </c>
      <c r="D260" t="inlineStr">
        <is>
          <t xml:space="preserve">Move it indoors.</t>
        </is>
      </c>
      <c r="E260" t="inlineStr">
        <is>
          <t xml:space="preserve">Support a simple one-page certificate and training for stall volunteers.</t>
        </is>
      </c>
      <c r="F260" t="inlineStr">
        <is>
          <t xml:space="preserve">Ban the stall.</t>
        </is>
      </c>
      <c r="G260" t="inlineStr">
        <is>
          <t xml:space="preserve">Ignore the rules.</t>
        </is>
      </c>
      <c r="H260" t="inlineStr">
        <is>
          <t xml:space="preserve">B</t>
        </is>
      </c>
      <c r="I260" t="inlineStr">
        <is>
          <t xml:space="preserve">One page, a morning of training. That is doable.</t>
        </is>
      </c>
      <c r="J260" t="inlineStr">
        <is>
          <t xml:space="preserve">Indoors is no festival.</t>
        </is>
      </c>
      <c r="K260" t="inlineStr">
        <is>
          <t xml:space="preserve">Brightens.</t>
        </is>
      </c>
      <c r="L260" t="inlineStr">
        <is>
          <t xml:space="preserve">Shrugs.</t>
        </is>
      </c>
      <c r="M260" t="inlineStr">
        <is>
          <t xml:space="preserve">BO12 -2</t>
        </is>
      </c>
      <c r="N260" t="inlineStr">
        <is>
          <t xml:space="preserve">BO12 +3; BO21 +1; BO26 +1; BO23 -1</t>
        </is>
      </c>
      <c r="O260" t="inlineStr">
        <is>
          <t xml:space="preserve">BO12 -2; BO06 -1</t>
        </is>
      </c>
      <c r="P260" t="inlineStr">
        <is>
          <t xml:space="preserve">BO26 -3; BO12 -1</t>
        </is>
      </c>
      <c r="Q260" t="inlineStr">
        <is>
          <t xml:space="preserve">Indoors is no festival.</t>
        </is>
      </c>
      <c r="R260" t="inlineStr">
        <is>
          <t xml:space="preserve">One page, a morning of training. That is doable.</t>
        </is>
      </c>
      <c r="S260" t="inlineStr">
        <is>
          <t xml:space="preserve">The stall is the harvest festival.</t>
        </is>
      </c>
      <c r="T260" t="inlineStr">
        <is>
          <t xml:space="preserve">Ignore it and a child gets hurt.</t>
        </is>
      </c>
      <c r="U260" t="inlineStr">
        <is>
          <t xml:space="preserve">Shrugs.</t>
        </is>
      </c>
      <c r="V260" t="inlineStr">
        <is>
          <t xml:space="preserve">Brightens.</t>
        </is>
      </c>
      <c r="W260" t="inlineStr">
        <is>
          <t xml:space="preserve">Frowns.</t>
        </is>
      </c>
      <c r="X260" t="inlineStr">
        <is>
          <t xml:space="preserve">Looks alarmed.</t>
        </is>
      </c>
    </row>
    <row r="261">
      <c r="A261" t="inlineStr">
        <is>
          <t xml:space="preserve">VQ260</t>
        </is>
      </c>
      <c r="B261" t="inlineStr">
        <is>
          <t xml:space="preserve">VI100</t>
        </is>
      </c>
      <c r="C261" t="inlineStr">
        <is>
          <t xml:space="preserve">Our scarecrow contest has fifty entries and a prize worth three thousand yen. Who pays?</t>
        </is>
      </c>
      <c r="D261" t="inlineStr">
        <is>
          <t xml:space="preserve">Cancel it.</t>
        </is>
      </c>
      <c r="E261" t="inlineStr">
        <is>
          <t xml:space="preserve">Take it out of the festival insurance.</t>
        </is>
      </c>
      <c r="F261" t="inlineStr">
        <is>
          <t xml:space="preserve">Ask local shops to sponsor it, with a modest town grant.</t>
        </is>
      </c>
      <c r="G261" t="inlineStr">
        <is>
          <t xml:space="preserve">Charge entrants.</t>
        </is>
      </c>
      <c r="H261" t="inlineStr">
        <is>
          <t xml:space="preserve">C</t>
        </is>
      </c>
      <c r="I261" t="inlineStr">
        <is>
          <t xml:space="preserve">Sponsored scarecrows. Everyone has a shop.</t>
        </is>
      </c>
      <c r="J261" t="inlineStr">
        <is>
          <t xml:space="preserve">Fifty scarecrows, and you want me to say no?</t>
        </is>
      </c>
      <c r="K261" t="inlineStr">
        <is>
          <t xml:space="preserve">Laughs.</t>
        </is>
      </c>
      <c r="L261" t="inlineStr">
        <is>
          <t xml:space="preserve">Looks stricken.</t>
        </is>
      </c>
      <c r="M261" t="inlineStr">
        <is>
          <t xml:space="preserve">BO06 -3; BO15 -2</t>
        </is>
      </c>
      <c r="N261" t="inlineStr">
        <is>
          <t xml:space="preserve">BO06 -2; BO26 -1</t>
        </is>
      </c>
      <c r="O261" t="inlineStr">
        <is>
          <t xml:space="preserve">BO06 +3; BO25 +1; BO23 -1</t>
        </is>
      </c>
      <c r="P261" t="inlineStr">
        <is>
          <t xml:space="preserve">BO06 -2</t>
        </is>
      </c>
      <c r="Q261" t="inlineStr">
        <is>
          <t xml:space="preserve">Fifty scarecrows, and you want me to say no?</t>
        </is>
      </c>
      <c r="R261" t="inlineStr">
        <is>
          <t xml:space="preserve">The insurance does not cover that.</t>
        </is>
      </c>
      <c r="S261" t="inlineStr">
        <is>
          <t xml:space="preserve">Sponsored scarecrows. Everyone has a shop.</t>
        </is>
      </c>
      <c r="T261" t="inlineStr">
        <is>
          <t xml:space="preserve">Entry fees make it a business.</t>
        </is>
      </c>
      <c r="U261" t="inlineStr">
        <is>
          <t xml:space="preserve">Looks stricken.</t>
        </is>
      </c>
      <c r="V261" t="inlineStr">
        <is>
          <t xml:space="preserve">Frowns.</t>
        </is>
      </c>
      <c r="W261" t="inlineStr">
        <is>
          <t xml:space="preserve">Laughs.</t>
        </is>
      </c>
      <c r="X261" t="inlineStr">
        <is>
          <t xml:space="preserve">Frowns.</t>
        </is>
      </c>
    </row>
    <row r="262">
      <c r="A262" t="inlineStr">
        <is>
          <t xml:space="preserve">VQ261</t>
        </is>
      </c>
      <c r="B262" t="inlineStr">
        <is>
          <t xml:space="preserve">VI100</t>
        </is>
      </c>
      <c r="C262" t="inlineStr">
        <is>
          <t xml:space="preserve">Every year fewer people carry the shrine. This autumn I counted nineteen.</t>
        </is>
      </c>
      <c r="D262" t="inlineStr">
        <is>
          <t xml:space="preserve">Hire carriers.</t>
        </is>
      </c>
      <c r="E262" t="inlineStr">
        <is>
          <t xml:space="preserve">Shorten the route.</t>
        </is>
      </c>
      <c r="F262" t="inlineStr">
        <is>
          <t xml:space="preserve">Do it every second year.</t>
        </is>
      </c>
      <c r="G262" t="inlineStr">
        <is>
          <t xml:space="preserve">Pair elders with students and publish a roster at the school.</t>
        </is>
      </c>
      <c r="H262" t="inlineStr">
        <is>
          <t xml:space="preserve">D</t>
        </is>
      </c>
      <c r="I262" t="inlineStr">
        <is>
          <t xml:space="preserve">A roster at the school. That is how we got started.</t>
        </is>
      </c>
      <c r="J262" t="inlineStr">
        <is>
          <t xml:space="preserve">Hired hands do not know the song.</t>
        </is>
      </c>
      <c r="K262" t="inlineStr">
        <is>
          <t xml:space="preserve">Writes down names.</t>
        </is>
      </c>
      <c r="L262" t="inlineStr">
        <is>
          <t xml:space="preserve">Shakes head.</t>
        </is>
      </c>
      <c r="M262" t="inlineStr">
        <is>
          <t xml:space="preserve">BO25 +1; BO06 -2; BO15 -2</t>
        </is>
      </c>
      <c r="N262" t="inlineStr">
        <is>
          <t xml:space="preserve">BO15 -1; BO06 -1</t>
        </is>
      </c>
      <c r="O262" t="inlineStr">
        <is>
          <t xml:space="preserve">BO15 -3; BO06 -2</t>
        </is>
      </c>
      <c r="P262" t="inlineStr">
        <is>
          <t xml:space="preserve">BO06 +3; BO15 +1; BO11 +1; BO23 -1</t>
        </is>
      </c>
      <c r="Q262" t="inlineStr">
        <is>
          <t xml:space="preserve">Hired hands do not know the song.</t>
        </is>
      </c>
      <c r="R262" t="inlineStr">
        <is>
          <t xml:space="preserve">A shorter route is a shorter festival.</t>
        </is>
      </c>
      <c r="S262" t="inlineStr">
        <is>
          <t xml:space="preserve">Every second year is no festival at all.</t>
        </is>
      </c>
      <c r="T262" t="inlineStr">
        <is>
          <t xml:space="preserve">A roster at the school. That is how we got started.</t>
        </is>
      </c>
      <c r="U262" t="inlineStr">
        <is>
          <t xml:space="preserve">Shakes head.</t>
        </is>
      </c>
      <c r="V262" t="inlineStr">
        <is>
          <t xml:space="preserve">Sighs.</t>
        </is>
      </c>
      <c r="W262" t="inlineStr">
        <is>
          <t xml:space="preserve">Turns away.</t>
        </is>
      </c>
      <c r="X262" t="inlineStr">
        <is>
          <t xml:space="preserve">Writes down names.</t>
        </is>
      </c>
    </row>
    <row r="263">
      <c r="A263" t="inlineStr">
        <is>
          <t xml:space="preserve">VQ262</t>
        </is>
      </c>
      <c r="B263" t="inlineStr">
        <is>
          <t xml:space="preserve">VI101</t>
        </is>
      </c>
      <c r="C263" t="inlineStr">
        <is>
          <t xml:space="preserve">The market's stall fees went up and half the older vendors quit.</t>
        </is>
      </c>
      <c r="D263" t="inlineStr">
        <is>
          <t xml:space="preserve">Support a tiered fee that favors small and local vendors.</t>
        </is>
      </c>
      <c r="E263" t="inlineStr">
        <is>
          <t xml:space="preserve">Raise fees more.</t>
        </is>
      </c>
      <c r="F263" t="inlineStr">
        <is>
          <t xml:space="preserve">Close the market.</t>
        </is>
      </c>
      <c r="G263" t="inlineStr">
        <is>
          <t xml:space="preserve">Let vendors fight it out.</t>
        </is>
      </c>
      <c r="H263" t="inlineStr">
        <is>
          <t xml:space="preserve">A</t>
        </is>
      </c>
      <c r="I263" t="inlineStr">
        <is>
          <t xml:space="preserve">A tier by size. That is how it should have been.</t>
        </is>
      </c>
      <c r="J263" t="inlineStr">
        <is>
          <t xml:space="preserve">More fees, fewer vendors.</t>
        </is>
      </c>
      <c r="K263" t="inlineStr">
        <is>
          <t xml:space="preserve">Nods.</t>
        </is>
      </c>
      <c r="L263" t="inlineStr">
        <is>
          <t xml:space="preserve">Winces.</t>
        </is>
      </c>
      <c r="M263" t="inlineStr">
        <is>
          <t xml:space="preserve">BO25 +3; BO10 +1; BO23 -1</t>
        </is>
      </c>
      <c r="N263" t="inlineStr">
        <is>
          <t xml:space="preserve">BO25 -2; BO10 -2</t>
        </is>
      </c>
      <c r="O263" t="inlineStr">
        <is>
          <t xml:space="preserve">BO25 -3; BO06 -2</t>
        </is>
      </c>
      <c r="P263" t="inlineStr">
        <is>
          <t xml:space="preserve">BO25 -2</t>
        </is>
      </c>
      <c r="Q263" t="inlineStr">
        <is>
          <t xml:space="preserve">A tier by size. That is how it should have been.</t>
        </is>
      </c>
      <c r="R263" t="inlineStr">
        <is>
          <t xml:space="preserve">More fees, fewer vendors.</t>
        </is>
      </c>
      <c r="S263" t="inlineStr">
        <is>
          <t xml:space="preserve">The market is the town.</t>
        </is>
      </c>
      <c r="T263" t="inlineStr">
        <is>
          <t xml:space="preserve">A fight is not a market.</t>
        </is>
      </c>
      <c r="U263" t="inlineStr">
        <is>
          <t xml:space="preserve">Nods.</t>
        </is>
      </c>
      <c r="V263" t="inlineStr">
        <is>
          <t xml:space="preserve">Winces.</t>
        </is>
      </c>
      <c r="W263" t="inlineStr">
        <is>
          <t xml:space="preserve">Looks stricken.</t>
        </is>
      </c>
      <c r="X263" t="inlineStr">
        <is>
          <t xml:space="preserve">Sighs.</t>
        </is>
      </c>
    </row>
    <row r="264">
      <c r="A264" t="inlineStr">
        <is>
          <t xml:space="preserve">VQ263</t>
        </is>
      </c>
      <c r="B264" t="inlineStr">
        <is>
          <t xml:space="preserve">VI101</t>
        </is>
      </c>
      <c r="C264" t="inlineStr">
        <is>
          <t xml:space="preserve">Visitors fill the parking lot and nobody on our street can get home.</t>
        </is>
      </c>
      <c r="D264" t="inlineStr">
        <is>
          <t xml:space="preserve">Do nothing.</t>
        </is>
      </c>
      <c r="E264" t="inlineStr">
        <is>
          <t xml:space="preserve">Support a shuttle from the station and resident permits.</t>
        </is>
      </c>
      <c r="F264" t="inlineStr">
        <is>
          <t xml:space="preserve">Build more parking.</t>
        </is>
      </c>
      <c r="G264" t="inlineStr">
        <is>
          <t xml:space="preserve">Close the market on weekends.</t>
        </is>
      </c>
      <c r="H264" t="inlineStr">
        <is>
          <t xml:space="preserve">B</t>
        </is>
      </c>
      <c r="I264" t="inlineStr">
        <is>
          <t xml:space="preserve">Shuttle and permits. Residents will accept that.</t>
        </is>
      </c>
      <c r="J264" t="inlineStr">
        <is>
          <t xml:space="preserve">Residents will complain, and rightly.</t>
        </is>
      </c>
      <c r="K264" t="inlineStr">
        <is>
          <t xml:space="preserve">Brightens.</t>
        </is>
      </c>
      <c r="L264" t="inlineStr">
        <is>
          <t xml:space="preserve">Sighs.</t>
        </is>
      </c>
      <c r="M264" t="inlineStr">
        <is>
          <t xml:space="preserve">BO06 -2</t>
        </is>
      </c>
      <c r="N264" t="inlineStr">
        <is>
          <t xml:space="preserve">BO25 +3; BO14 +1; BO06 +1; BO23 -1</t>
        </is>
      </c>
      <c r="O264" t="inlineStr">
        <is>
          <t xml:space="preserve">BO25 +1; BO06 -2</t>
        </is>
      </c>
      <c r="P264" t="inlineStr">
        <is>
          <t xml:space="preserve">BO25 -3; BO10 -1</t>
        </is>
      </c>
      <c r="Q264" t="inlineStr">
        <is>
          <t xml:space="preserve">Residents will complain, and rightly.</t>
        </is>
      </c>
      <c r="R264" t="inlineStr">
        <is>
          <t xml:space="preserve">Shuttle and permits. Residents will accept that.</t>
        </is>
      </c>
      <c r="S264" t="inlineStr">
        <is>
          <t xml:space="preserve">More parking, more cars.</t>
        </is>
      </c>
      <c r="T264" t="inlineStr">
        <is>
          <t xml:space="preserve">Weekends are the market.</t>
        </is>
      </c>
      <c r="U264" t="inlineStr">
        <is>
          <t xml:space="preserve">Sighs.</t>
        </is>
      </c>
      <c r="V264" t="inlineStr">
        <is>
          <t xml:space="preserve">Brightens.</t>
        </is>
      </c>
      <c r="W264" t="inlineStr">
        <is>
          <t xml:space="preserve">Frowns.</t>
        </is>
      </c>
      <c r="X264" t="inlineStr">
        <is>
          <t xml:space="preserve">Looks pained.</t>
        </is>
      </c>
    </row>
    <row r="265">
      <c r="A265" t="inlineStr">
        <is>
          <t xml:space="preserve">VQ264</t>
        </is>
      </c>
      <c r="B265" t="inlineStr">
        <is>
          <t xml:space="preserve">VI102</t>
        </is>
      </c>
      <c r="C265" t="inlineStr">
        <is>
          <t xml:space="preserve">I am eighty-four and I have no one to take the farm. The family wants to sell.</t>
        </is>
      </c>
      <c r="D265" t="inlineStr">
        <is>
          <t xml:space="preserve">Tell the family to take over.</t>
        </is>
      </c>
      <c r="E265" t="inlineStr">
        <is>
          <t xml:space="preserve">Leave it to chance.</t>
        </is>
      </c>
      <c r="F265" t="inlineStr">
        <is>
          <t xml:space="preserve">Support a farm-succession matching program and a retirement-fund option.</t>
        </is>
      </c>
      <c r="G265" t="inlineStr">
        <is>
          <t xml:space="preserve">Tell him to sell.</t>
        </is>
      </c>
      <c r="H265" t="inlineStr">
        <is>
          <t xml:space="preserve">C</t>
        </is>
      </c>
      <c r="I265" t="inlineStr">
        <is>
          <t xml:space="preserve">Someone who wants the land, and a pension to fund it.</t>
        </is>
      </c>
      <c r="J265" t="inlineStr">
        <is>
          <t xml:space="preserve">The family has their own lives.</t>
        </is>
      </c>
      <c r="K265" t="inlineStr">
        <is>
          <t xml:space="preserve">Smiles.</t>
        </is>
      </c>
      <c r="L265" t="inlineStr">
        <is>
          <t xml:space="preserve">Sighs.</t>
        </is>
      </c>
      <c r="M265" t="inlineStr">
        <is>
          <t xml:space="preserve">BO12 -1; BO10 -1</t>
        </is>
      </c>
      <c r="N265" t="inlineStr">
        <is>
          <t xml:space="preserve">BO10 -3</t>
        </is>
      </c>
      <c r="O265" t="inlineStr">
        <is>
          <t xml:space="preserve">BO21 +3; BO10 +1; BO23 -1</t>
        </is>
      </c>
      <c r="P265" t="inlineStr">
        <is>
          <t xml:space="preserve">BO10 -2; BO21 -1</t>
        </is>
      </c>
      <c r="Q265" t="inlineStr">
        <is>
          <t xml:space="preserve">The family has their own lives.</t>
        </is>
      </c>
      <c r="R265" t="inlineStr">
        <is>
          <t xml:space="preserve">Chance never planted a row.</t>
        </is>
      </c>
      <c r="S265" t="inlineStr">
        <is>
          <t xml:space="preserve">Someone who wants the land, and a pension to fund it.</t>
        </is>
      </c>
      <c r="T265" t="inlineStr">
        <is>
          <t xml:space="preserve">I have been told to sell by experts.</t>
        </is>
      </c>
      <c r="U265" t="inlineStr">
        <is>
          <t xml:space="preserve">Sighs.</t>
        </is>
      </c>
      <c r="V265" t="inlineStr">
        <is>
          <t xml:space="preserve">Looks away.</t>
        </is>
      </c>
      <c r="W265" t="inlineStr">
        <is>
          <t xml:space="preserve">Smiles.</t>
        </is>
      </c>
      <c r="X265" t="inlineStr">
        <is>
          <t xml:space="preserve">Shakes head.</t>
        </is>
      </c>
    </row>
    <row r="266">
      <c r="A266" t="inlineStr">
        <is>
          <t xml:space="preserve">VQ265</t>
        </is>
      </c>
      <c r="B266" t="inlineStr">
        <is>
          <t xml:space="preserve">VI102</t>
        </is>
      </c>
      <c r="C266" t="inlineStr">
        <is>
          <t xml:space="preserve">My pension does not cover the heating, the tax and the repairs. The farm is all I have.</t>
        </is>
      </c>
      <c r="D266" t="inlineStr">
        <is>
          <t xml:space="preserve">Raise the pension.</t>
        </is>
      </c>
      <c r="E266" t="inlineStr">
        <is>
          <t xml:space="preserve">Sell the farm.</t>
        </is>
      </c>
      <c r="F266" t="inlineStr">
        <is>
          <t xml:space="preserve">It is not the state's job.</t>
        </is>
      </c>
      <c r="G266" t="inlineStr">
        <is>
          <t xml:space="preserve">Support a small farmland-tax relief for elderly owner-operators.</t>
        </is>
      </c>
      <c r="H266" t="inlineStr">
        <is>
          <t xml:space="preserve">D</t>
        </is>
      </c>
      <c r="I266" t="inlineStr">
        <is>
          <t xml:space="preserve">A small relief. That keeps me on the land.</t>
        </is>
      </c>
      <c r="J266" t="inlineStr">
        <is>
          <t xml:space="preserve">Everyone says that.</t>
        </is>
      </c>
      <c r="K266" t="inlineStr">
        <is>
          <t xml:space="preserve">Nods.</t>
        </is>
      </c>
      <c r="L266" t="inlineStr">
        <is>
          <t xml:space="preserve">Smiles faintly.</t>
        </is>
      </c>
      <c r="M266" t="inlineStr">
        <is>
          <t xml:space="preserve">BO21 +2; BO23 -2</t>
        </is>
      </c>
      <c r="N266" t="inlineStr">
        <is>
          <t xml:space="preserve">BO21 -2; BO10 -1</t>
        </is>
      </c>
      <c r="O266" t="inlineStr">
        <is>
          <t xml:space="preserve">BO21 -3; BO23 +1</t>
        </is>
      </c>
      <c r="P266" t="inlineStr">
        <is>
          <t xml:space="preserve">BO21 +3; BO23 -2</t>
        </is>
      </c>
      <c r="Q266" t="inlineStr">
        <is>
          <t xml:space="preserve">Everyone says that.</t>
        </is>
      </c>
      <c r="R266" t="inlineStr">
        <is>
          <t xml:space="preserve">I came here with a spade.</t>
        </is>
      </c>
      <c r="S266" t="inlineStr">
        <is>
          <t xml:space="preserve">That is what they said to my father.</t>
        </is>
      </c>
      <c r="T266" t="inlineStr">
        <is>
          <t xml:space="preserve">A small relief. That keeps me on the land.</t>
        </is>
      </c>
      <c r="U266" t="inlineStr">
        <is>
          <t xml:space="preserve">Smiles faintly.</t>
        </is>
      </c>
      <c r="V266" t="inlineStr">
        <is>
          <t xml:space="preserve">Looks hurt.</t>
        </is>
      </c>
      <c r="W266" t="inlineStr">
        <is>
          <t xml:space="preserve">Stares.</t>
        </is>
      </c>
      <c r="X266" t="inlineStr">
        <is>
          <t xml:space="preserve">Nods.</t>
        </is>
      </c>
    </row>
    <row r="267">
      <c r="A267" t="inlineStr">
        <is>
          <t xml:space="preserve">VQ266</t>
        </is>
      </c>
      <c r="B267" t="inlineStr">
        <is>
          <t xml:space="preserve">VI103</t>
        </is>
      </c>
      <c r="C267" t="inlineStr">
        <is>
          <t xml:space="preserve">The snow festival's sculpture budget is half what it was. I have six blocks of ice and two assistants.</t>
        </is>
      </c>
      <c r="D267" t="inlineStr">
        <is>
          <t xml:space="preserve">Support a small arts grant and a corporate sponsorship scheme.</t>
        </is>
      </c>
      <c r="E267" t="inlineStr">
        <is>
          <t xml:space="preserve">Cancel the sculptures.</t>
        </is>
      </c>
      <c r="F267" t="inlineStr">
        <is>
          <t xml:space="preserve">Ask for volunteers.</t>
        </is>
      </c>
      <c r="G267" t="inlineStr">
        <is>
          <t xml:space="preserve">Use plastic.</t>
        </is>
      </c>
      <c r="H267" t="inlineStr">
        <is>
          <t xml:space="preserve">A</t>
        </is>
      </c>
      <c r="I267" t="inlineStr">
        <is>
          <t xml:space="preserve">A grant and a sponsor. That is a plan.</t>
        </is>
      </c>
      <c r="J267" t="inlineStr">
        <is>
          <t xml:space="preserve">Cancel? We have been carving since before you were born.</t>
        </is>
      </c>
      <c r="K267" t="inlineStr">
        <is>
          <t xml:space="preserve">Beams.</t>
        </is>
      </c>
      <c r="L267" t="inlineStr">
        <is>
          <t xml:space="preserve">Stares.</t>
        </is>
      </c>
      <c r="M267" t="inlineStr">
        <is>
          <t xml:space="preserve">BO13 +3; BO25 +1; BO23 -1</t>
        </is>
      </c>
      <c r="N267" t="inlineStr">
        <is>
          <t xml:space="preserve">BO13 -3</t>
        </is>
      </c>
      <c r="O267" t="inlineStr">
        <is>
          <t xml:space="preserve">BO13 -2</t>
        </is>
      </c>
      <c r="P267" t="inlineStr">
        <is>
          <t xml:space="preserve">BO13 -3; BO26 -1</t>
        </is>
      </c>
      <c r="Q267" t="inlineStr">
        <is>
          <t xml:space="preserve">A grant and a sponsor. That is a plan.</t>
        </is>
      </c>
      <c r="R267" t="inlineStr">
        <is>
          <t xml:space="preserve">Cancel? We have been carving since before you were born.</t>
        </is>
      </c>
      <c r="S267" t="inlineStr">
        <is>
          <t xml:space="preserve">Volunteers do not carry chisels.</t>
        </is>
      </c>
      <c r="T267" t="inlineStr">
        <is>
          <t xml:space="preserve">Plastic does not melt, and that is the point.</t>
        </is>
      </c>
      <c r="U267" t="inlineStr">
        <is>
          <t xml:space="preserve">Beams.</t>
        </is>
      </c>
      <c r="V267" t="inlineStr">
        <is>
          <t xml:space="preserve">Stares.</t>
        </is>
      </c>
      <c r="W267" t="inlineStr">
        <is>
          <t xml:space="preserve">Sighs.</t>
        </is>
      </c>
      <c r="X267" t="inlineStr">
        <is>
          <t xml:space="preserve">Winces.</t>
        </is>
      </c>
    </row>
    <row r="268">
      <c r="A268" t="inlineStr">
        <is>
          <t xml:space="preserve">VQ267</t>
        </is>
      </c>
      <c r="B268" t="inlineStr">
        <is>
          <t xml:space="preserve">VI103</t>
        </is>
      </c>
      <c r="C268" t="inlineStr">
        <is>
          <t xml:space="preserve">Cold-weather safety rules are changing and nobody told the carvers.</t>
        </is>
      </c>
      <c r="D268" t="inlineStr">
        <is>
          <t xml:space="preserve">Charge for permits.</t>
        </is>
      </c>
      <c r="E268" t="inlineStr">
        <is>
          <t xml:space="preserve">Support a regular briefing and a free safety kit for carvers.</t>
        </is>
      </c>
      <c r="F268" t="inlineStr">
        <is>
          <t xml:space="preserve">Ignore the rules.</t>
        </is>
      </c>
      <c r="G268" t="inlineStr">
        <is>
          <t xml:space="preserve">Ban night carving.</t>
        </is>
      </c>
      <c r="H268" t="inlineStr">
        <is>
          <t xml:space="preserve">B</t>
        </is>
      </c>
      <c r="I268" t="inlineStr">
        <is>
          <t xml:space="preserve">A briefing and a kit. That is respectful.</t>
        </is>
      </c>
      <c r="J268" t="inlineStr">
        <is>
          <t xml:space="preserve">Another fee.</t>
        </is>
      </c>
      <c r="K268" t="inlineStr">
        <is>
          <t xml:space="preserve">Nods.</t>
        </is>
      </c>
      <c r="L268" t="inlineStr">
        <is>
          <t xml:space="preserve">Sighs.</t>
        </is>
      </c>
      <c r="M268" t="inlineStr">
        <is>
          <t xml:space="preserve">BO13 -2; BO23 +1</t>
        </is>
      </c>
      <c r="N268" t="inlineStr">
        <is>
          <t xml:space="preserve">BO13 +3; BO26 +1; BO23 -1</t>
        </is>
      </c>
      <c r="O268" t="inlineStr">
        <is>
          <t xml:space="preserve">BO26 -3; BO13 -1</t>
        </is>
      </c>
      <c r="P268" t="inlineStr">
        <is>
          <t xml:space="preserve">BO13 -2; BO25 -1</t>
        </is>
      </c>
      <c r="Q268" t="inlineStr">
        <is>
          <t xml:space="preserve">Another fee.</t>
        </is>
      </c>
      <c r="R268" t="inlineStr">
        <is>
          <t xml:space="preserve">A briefing and a kit. That is respectful.</t>
        </is>
      </c>
      <c r="S268" t="inlineStr">
        <is>
          <t xml:space="preserve">Ignore it and someone is hurt.</t>
        </is>
      </c>
      <c r="T268" t="inlineStr">
        <is>
          <t xml:space="preserve">Night is when the lights are best.</t>
        </is>
      </c>
      <c r="U268" t="inlineStr">
        <is>
          <t xml:space="preserve">Sighs.</t>
        </is>
      </c>
      <c r="V268" t="inlineStr">
        <is>
          <t xml:space="preserve">Nods.</t>
        </is>
      </c>
      <c r="W268" t="inlineStr">
        <is>
          <t xml:space="preserve">Looks alarmed.</t>
        </is>
      </c>
      <c r="X268" t="inlineStr">
        <is>
          <t xml:space="preserve">Frowns.</t>
        </is>
      </c>
    </row>
    <row r="269">
      <c r="A269" t="inlineStr">
        <is>
          <t xml:space="preserve">VQ268</t>
        </is>
      </c>
      <c r="B269" t="inlineStr">
        <is>
          <t xml:space="preserve">VI104</t>
        </is>
      </c>
      <c r="C269" t="inlineStr">
        <is>
          <t xml:space="preserve">Hauling snow for the festival costs more than the sculptures. Who should pay?</t>
        </is>
      </c>
      <c r="D269" t="inlineStr">
        <is>
          <t xml:space="preserve">Skip the hauling.</t>
        </is>
      </c>
      <c r="E269" t="inlineStr">
        <is>
          <t xml:space="preserve">Ask for donations.</t>
        </is>
      </c>
      <c r="F269" t="inlineStr">
        <is>
          <t xml:space="preserve">Support a shared prefectural snow-hauling fund for community events.</t>
        </is>
      </c>
      <c r="G269" t="inlineStr">
        <is>
          <t xml:space="preserve">Charge the committee.</t>
        </is>
      </c>
      <c r="H269" t="inlineStr">
        <is>
          <t xml:space="preserve">C</t>
        </is>
      </c>
      <c r="I269" t="inlineStr">
        <is>
          <t xml:space="preserve">A fund. The festival cannot stand the haul alone.</t>
        </is>
      </c>
      <c r="J269" t="inlineStr">
        <is>
          <t xml:space="preserve">No hauling, no festival.</t>
        </is>
      </c>
      <c r="K269" t="inlineStr">
        <is>
          <t xml:space="preserve">Brightens.</t>
        </is>
      </c>
      <c r="L269" t="inlineStr">
        <is>
          <t xml:space="preserve">Looks stricken.</t>
        </is>
      </c>
      <c r="M269" t="inlineStr">
        <is>
          <t xml:space="preserve">BO06 -3</t>
        </is>
      </c>
      <c r="N269" t="inlineStr">
        <is>
          <t xml:space="preserve">BO06 -2</t>
        </is>
      </c>
      <c r="O269" t="inlineStr">
        <is>
          <t xml:space="preserve">BO06 +3; BO23 -1</t>
        </is>
      </c>
      <c r="P269" t="inlineStr">
        <is>
          <t xml:space="preserve">BO06 -2; BO23 +1</t>
        </is>
      </c>
      <c r="Q269" t="inlineStr">
        <is>
          <t xml:space="preserve">No hauling, no festival.</t>
        </is>
      </c>
      <c r="R269" t="inlineStr">
        <is>
          <t xml:space="preserve">Donations tapped out in November.</t>
        </is>
      </c>
      <c r="S269" t="inlineStr">
        <is>
          <t xml:space="preserve">A fund. The festival cannot stand the haul alone.</t>
        </is>
      </c>
      <c r="T269" t="inlineStr">
        <is>
          <t xml:space="preserve">We have already sold every raffle ticket.</t>
        </is>
      </c>
      <c r="U269" t="inlineStr">
        <is>
          <t xml:space="preserve">Looks stricken.</t>
        </is>
      </c>
      <c r="V269" t="inlineStr">
        <is>
          <t xml:space="preserve">Sighs.</t>
        </is>
      </c>
      <c r="W269" t="inlineStr">
        <is>
          <t xml:space="preserve">Brightens.</t>
        </is>
      </c>
      <c r="X269" t="inlineStr">
        <is>
          <t xml:space="preserve">Frowns.</t>
        </is>
      </c>
    </row>
    <row r="270">
      <c r="A270" t="inlineStr">
        <is>
          <t xml:space="preserve">VQ269</t>
        </is>
      </c>
      <c r="B270" t="inlineStr">
        <is>
          <t xml:space="preserve">VI104</t>
        </is>
      </c>
      <c r="C270" t="inlineStr">
        <is>
          <t xml:space="preserve">A sponsor wants a banner bigger than the sculptures.</t>
        </is>
      </c>
      <c r="D270" t="inlineStr">
        <is>
          <t xml:space="preserve">Refuse any sponsor.</t>
        </is>
      </c>
      <c r="E270" t="inlineStr">
        <is>
          <t xml:space="preserve">Let the sponsor decide.</t>
        </is>
      </c>
      <c r="F270" t="inlineStr">
        <is>
          <t xml:space="preserve">Sell the whole festival.</t>
        </is>
      </c>
      <c r="G270" t="inlineStr">
        <is>
          <t xml:space="preserve">Accept the sponsor with a size cap agreed with the committee.</t>
        </is>
      </c>
      <c r="H270" t="inlineStr">
        <is>
          <t xml:space="preserve">D</t>
        </is>
      </c>
      <c r="I270" t="inlineStr">
        <is>
          <t xml:space="preserve">A cap on size. That is fair.</t>
        </is>
      </c>
      <c r="J270" t="inlineStr">
        <is>
          <t xml:space="preserve">We need the money.</t>
        </is>
      </c>
      <c r="K270" t="inlineStr">
        <is>
          <t xml:space="preserve">Nods.</t>
        </is>
      </c>
      <c r="L270" t="inlineStr">
        <is>
          <t xml:space="preserve">Sighs.</t>
        </is>
      </c>
      <c r="M270" t="inlineStr">
        <is>
          <t xml:space="preserve">BO06 -2; BO25 -1</t>
        </is>
      </c>
      <c r="N270" t="inlineStr">
        <is>
          <t xml:space="preserve">BO25 +1; BO06 -2; BO26 -1</t>
        </is>
      </c>
      <c r="O270" t="inlineStr">
        <is>
          <t xml:space="preserve">BO06 -3; BO25 +1</t>
        </is>
      </c>
      <c r="P270" t="inlineStr">
        <is>
          <t xml:space="preserve">BO06 +3; BO25 +1; BO26 -1</t>
        </is>
      </c>
      <c r="Q270" t="inlineStr">
        <is>
          <t xml:space="preserve">We need the money.</t>
        </is>
      </c>
      <c r="R270" t="inlineStr">
        <is>
          <t xml:space="preserve">They would block the view.</t>
        </is>
      </c>
      <c r="S270" t="inlineStr">
        <is>
          <t xml:space="preserve">Then it is not our festival.</t>
        </is>
      </c>
      <c r="T270" t="inlineStr">
        <is>
          <t xml:space="preserve">A cap on size. That is fair.</t>
        </is>
      </c>
      <c r="U270" t="inlineStr">
        <is>
          <t xml:space="preserve">Sighs.</t>
        </is>
      </c>
      <c r="V270" t="inlineStr">
        <is>
          <t xml:space="preserve">Winces.</t>
        </is>
      </c>
      <c r="W270" t="inlineStr">
        <is>
          <t xml:space="preserve">Looks furious.</t>
        </is>
      </c>
      <c r="X270" t="inlineStr">
        <is>
          <t xml:space="preserve">Nods.</t>
        </is>
      </c>
    </row>
    <row r="271">
      <c r="A271" t="inlineStr">
        <is>
          <t xml:space="preserve">VQ270</t>
        </is>
      </c>
      <c r="B271" t="inlineStr">
        <is>
          <t xml:space="preserve">VI105</t>
        </is>
      </c>
      <c r="C271" t="inlineStr">
        <is>
          <t xml:space="preserve">Three of my patients were hurt shoveling this winter. All of them are over seventy-five.</t>
        </is>
      </c>
      <c r="D271" t="inlineStr">
        <is>
          <t xml:space="preserve">Support a village shoveling-support program with paid neighbors.</t>
        </is>
      </c>
      <c r="E271" t="inlineStr">
        <is>
          <t xml:space="preserve">Tell them to hire contractors.</t>
        </is>
      </c>
      <c r="F271" t="inlineStr">
        <is>
          <t xml:space="preserve">Tell them to stop shoveling.</t>
        </is>
      </c>
      <c r="G271" t="inlineStr">
        <is>
          <t xml:space="preserve">Do nothing.</t>
        </is>
      </c>
      <c r="H271" t="inlineStr">
        <is>
          <t xml:space="preserve">A</t>
        </is>
      </c>
      <c r="I271" t="inlineStr">
        <is>
          <t xml:space="preserve">Neighbors, paid properly. That is what the village needs.</t>
        </is>
      </c>
      <c r="J271" t="inlineStr">
        <is>
          <t xml:space="preserve">Contractors do not come to the end of the road.</t>
        </is>
      </c>
      <c r="K271" t="inlineStr">
        <is>
          <t xml:space="preserve">Nods firmly.</t>
        </is>
      </c>
      <c r="L271" t="inlineStr">
        <is>
          <t xml:space="preserve">Winces.</t>
        </is>
      </c>
      <c r="M271" t="inlineStr">
        <is>
          <t xml:space="preserve">BO21 +3; BO30 +1; BO23 -1</t>
        </is>
      </c>
      <c r="N271" t="inlineStr">
        <is>
          <t xml:space="preserve">BO21 -2; BO25 +1</t>
        </is>
      </c>
      <c r="O271" t="inlineStr">
        <is>
          <t xml:space="preserve">BO21 -2</t>
        </is>
      </c>
      <c r="P271" t="inlineStr">
        <is>
          <t xml:space="preserve">BO21 -3</t>
        </is>
      </c>
      <c r="Q271" t="inlineStr">
        <is>
          <t xml:space="preserve">Neighbors, paid properly. That is what the village needs.</t>
        </is>
      </c>
      <c r="R271" t="inlineStr">
        <is>
          <t xml:space="preserve">Contractors do not come to the end of the road.</t>
        </is>
      </c>
      <c r="S271" t="inlineStr">
        <is>
          <t xml:space="preserve">Stop shoveling and the door is stuck for a week.</t>
        </is>
      </c>
      <c r="T271" t="inlineStr">
        <is>
          <t xml:space="preserve">Then I see them in March in a cast.</t>
        </is>
      </c>
      <c r="U271" t="inlineStr">
        <is>
          <t xml:space="preserve">Nods firmly.</t>
        </is>
      </c>
      <c r="V271" t="inlineStr">
        <is>
          <t xml:space="preserve">Winces.</t>
        </is>
      </c>
      <c r="W271" t="inlineStr">
        <is>
          <t xml:space="preserve">Shakes head.</t>
        </is>
      </c>
      <c r="X271" t="inlineStr">
        <is>
          <t xml:space="preserve">Looks tired.</t>
        </is>
      </c>
    </row>
    <row r="272">
      <c r="A272" t="inlineStr">
        <is>
          <t xml:space="preserve">VQ271</t>
        </is>
      </c>
      <c r="B272" t="inlineStr">
        <is>
          <t xml:space="preserve">VI105</t>
        </is>
      </c>
      <c r="C272" t="inlineStr">
        <is>
          <t xml:space="preserve">The heating bill is eating my elderly patients' pensions.</t>
        </is>
      </c>
      <c r="D272" t="inlineStr">
        <is>
          <t xml:space="preserve">It is the market.</t>
        </is>
      </c>
      <c r="E272" t="inlineStr">
        <is>
          <t xml:space="preserve">Support a targeted winter heating allowance with a simple application.</t>
        </is>
      </c>
      <c r="F272" t="inlineStr">
        <is>
          <t xml:space="preserve">Raise pensions across the board.</t>
        </is>
      </c>
      <c r="G272" t="inlineStr">
        <is>
          <t xml:space="preserve">Ask them to wear more clothes.</t>
        </is>
      </c>
      <c r="H272" t="inlineStr">
        <is>
          <t xml:space="preserve">B</t>
        </is>
      </c>
      <c r="I272" t="inlineStr">
        <is>
          <t xml:space="preserve">A simple form. They cannot cope with a complex one.</t>
        </is>
      </c>
      <c r="J272" t="inlineStr">
        <is>
          <t xml:space="preserve">The market never visited a village in January.</t>
        </is>
      </c>
      <c r="K272" t="inlineStr">
        <is>
          <t xml:space="preserve">Nods.</t>
        </is>
      </c>
      <c r="L272" t="inlineStr">
        <is>
          <t xml:space="preserve">Sighs.</t>
        </is>
      </c>
      <c r="M272" t="inlineStr">
        <is>
          <t xml:space="preserve">BO21 -2; BO26 -1</t>
        </is>
      </c>
      <c r="N272" t="inlineStr">
        <is>
          <t xml:space="preserve">BO21 +3; BO23 -2</t>
        </is>
      </c>
      <c r="O272" t="inlineStr">
        <is>
          <t xml:space="preserve">BO21 +1; BO23 -3</t>
        </is>
      </c>
      <c r="P272" t="inlineStr">
        <is>
          <t xml:space="preserve">BO21 -3</t>
        </is>
      </c>
      <c r="Q272" t="inlineStr">
        <is>
          <t xml:space="preserve">The market never visited a village in January.</t>
        </is>
      </c>
      <c r="R272" t="inlineStr">
        <is>
          <t xml:space="preserve">A simple form. They cannot cope with a complex one.</t>
        </is>
      </c>
      <c r="S272" t="inlineStr">
        <is>
          <t xml:space="preserve">Across the board costs us all.</t>
        </is>
      </c>
      <c r="T272" t="inlineStr">
        <is>
          <t xml:space="preserve">They already wear everything they own.</t>
        </is>
      </c>
      <c r="U272" t="inlineStr">
        <is>
          <t xml:space="preserve">Sighs.</t>
        </is>
      </c>
      <c r="V272" t="inlineStr">
        <is>
          <t xml:space="preserve">Nods.</t>
        </is>
      </c>
      <c r="W272" t="inlineStr">
        <is>
          <t xml:space="preserve">Hesitates.</t>
        </is>
      </c>
      <c r="X272" t="inlineStr">
        <is>
          <t xml:space="preserve">Looks pained.</t>
        </is>
      </c>
    </row>
    <row r="273">
      <c r="A273" t="inlineStr">
        <is>
          <t xml:space="preserve">VQ272</t>
        </is>
      </c>
      <c r="B273" t="inlineStr">
        <is>
          <t xml:space="preserve">VI106</t>
        </is>
      </c>
      <c r="C273" t="inlineStr">
        <is>
          <t xml:space="preserve">The lake ice is thinner each year. Tourists rent holes by the hour, and some walk out too far.</t>
        </is>
      </c>
      <c r="D273" t="inlineStr">
        <is>
          <t xml:space="preserve">Let tourists take their chances.</t>
        </is>
      </c>
      <c r="E273" t="inlineStr">
        <is>
          <t xml:space="preserve">Raise rental prices.</t>
        </is>
      </c>
      <c r="F273" t="inlineStr">
        <is>
          <t xml:space="preserve">Support a guide-certification and daily ice-thickness reporting scheme.</t>
        </is>
      </c>
      <c r="G273" t="inlineStr">
        <is>
          <t xml:space="preserve">Ban ice fishing.</t>
        </is>
      </c>
      <c r="H273" t="inlineStr">
        <is>
          <t xml:space="preserve">C</t>
        </is>
      </c>
      <c r="I273" t="inlineStr">
        <is>
          <t xml:space="preserve">A guide, a number, a flag. That is the rule I want.</t>
        </is>
      </c>
      <c r="J273" t="inlineStr">
        <is>
          <t xml:space="preserve">Someone will go through.</t>
        </is>
      </c>
      <c r="K273" t="inlineStr">
        <is>
          <t xml:space="preserve">Nods.</t>
        </is>
      </c>
      <c r="L273" t="inlineStr">
        <is>
          <t xml:space="preserve">Shakes head.</t>
        </is>
      </c>
      <c r="M273" t="inlineStr">
        <is>
          <t xml:space="preserve">BO07 -1; BO26 -2</t>
        </is>
      </c>
      <c r="N273" t="inlineStr">
        <is>
          <t xml:space="preserve">BO07 +1; BO26 -1</t>
        </is>
      </c>
      <c r="O273" t="inlineStr">
        <is>
          <t xml:space="preserve">BO07 +3; BO25 +1; BO23 -1</t>
        </is>
      </c>
      <c r="P273" t="inlineStr">
        <is>
          <t xml:space="preserve">BO07 -3; BO25 -2</t>
        </is>
      </c>
      <c r="Q273" t="inlineStr">
        <is>
          <t xml:space="preserve">Someone will go through.</t>
        </is>
      </c>
      <c r="R273" t="inlineStr">
        <is>
          <t xml:space="preserve">Prices will not stop them.</t>
        </is>
      </c>
      <c r="S273" t="inlineStr">
        <is>
          <t xml:space="preserve">A guide, a number, a flag. That is the rule I want.</t>
        </is>
      </c>
      <c r="T273" t="inlineStr">
        <is>
          <t xml:space="preserve">That ends the season.</t>
        </is>
      </c>
      <c r="U273" t="inlineStr">
        <is>
          <t xml:space="preserve">Shakes head.</t>
        </is>
      </c>
      <c r="V273" t="inlineStr">
        <is>
          <t xml:space="preserve">Shrugs.</t>
        </is>
      </c>
      <c r="W273" t="inlineStr">
        <is>
          <t xml:space="preserve">Nods.</t>
        </is>
      </c>
      <c r="X273" t="inlineStr">
        <is>
          <t xml:space="preserve">Goes pale.</t>
        </is>
      </c>
    </row>
    <row r="274">
      <c r="A274" t="inlineStr">
        <is>
          <t xml:space="preserve">VQ273</t>
        </is>
      </c>
      <c r="B274" t="inlineStr">
        <is>
          <t xml:space="preserve">VI106</t>
        </is>
      </c>
      <c r="C274" t="inlineStr">
        <is>
          <t xml:space="preserve">Rental shops with no license are undercutting the guides.</t>
        </is>
      </c>
      <c r="D274" t="inlineStr">
        <is>
          <t xml:space="preserve">Leave it alone.</t>
        </is>
      </c>
      <c r="E274" t="inlineStr">
        <is>
          <t xml:space="preserve">Ban rentals.</t>
        </is>
      </c>
      <c r="F274" t="inlineStr">
        <is>
          <t xml:space="preserve">Ask the guides to cut prices.</t>
        </is>
      </c>
      <c r="G274" t="inlineStr">
        <is>
          <t xml:space="preserve">Support a simple license for rental shops with a safety checklist.</t>
        </is>
      </c>
      <c r="H274" t="inlineStr">
        <is>
          <t xml:space="preserve">D</t>
        </is>
      </c>
      <c r="I274" t="inlineStr">
        <is>
          <t xml:space="preserve">A license, a checklist. That is a start.</t>
        </is>
      </c>
      <c r="J274" t="inlineStr">
        <is>
          <t xml:space="preserve">Then I am out of business.</t>
        </is>
      </c>
      <c r="K274" t="inlineStr">
        <is>
          <t xml:space="preserve">Nods.</t>
        </is>
      </c>
      <c r="L274" t="inlineStr">
        <is>
          <t xml:space="preserve">Frowns.</t>
        </is>
      </c>
      <c r="M274" t="inlineStr">
        <is>
          <t xml:space="preserve">BO07 -2; BO26 -1</t>
        </is>
      </c>
      <c r="N274" t="inlineStr">
        <is>
          <t xml:space="preserve">BO07 -3; BO25 -2</t>
        </is>
      </c>
      <c r="O274" t="inlineStr">
        <is>
          <t xml:space="preserve">BO07 -2</t>
        </is>
      </c>
      <c r="P274" t="inlineStr">
        <is>
          <t xml:space="preserve">BO07 +3; BO25 +1; BO26 +1; BO23 -1</t>
        </is>
      </c>
      <c r="Q274" t="inlineStr">
        <is>
          <t xml:space="preserve">Then I am out of business.</t>
        </is>
      </c>
      <c r="R274" t="inlineStr">
        <is>
          <t xml:space="preserve">No rentals, no ice fishing.</t>
        </is>
      </c>
      <c r="S274" t="inlineStr">
        <is>
          <t xml:space="preserve">We already cut to the bone.</t>
        </is>
      </c>
      <c r="T274" t="inlineStr">
        <is>
          <t xml:space="preserve">A license, a checklist. That is a start.</t>
        </is>
      </c>
      <c r="U274" t="inlineStr">
        <is>
          <t xml:space="preserve">Frowns.</t>
        </is>
      </c>
      <c r="V274" t="inlineStr">
        <is>
          <t xml:space="preserve">Looks stricken.</t>
        </is>
      </c>
      <c r="W274" t="inlineStr">
        <is>
          <t xml:space="preserve">Sighs.</t>
        </is>
      </c>
      <c r="X274" t="inlineStr">
        <is>
          <t xml:space="preserve">Nods.</t>
        </is>
      </c>
    </row>
    <row r="275">
      <c r="A275" t="inlineStr">
        <is>
          <t xml:space="preserve">VQ274</t>
        </is>
      </c>
      <c r="B275" t="inlineStr">
        <is>
          <t xml:space="preserve">VI107</t>
        </is>
      </c>
      <c r="C275" t="inlineStr">
        <is>
          <t xml:space="preserve">The valley bus runs three times a day and ice delays all of them.</t>
        </is>
      </c>
      <c r="D275" t="inlineStr">
        <is>
          <t xml:space="preserve">Support a winter-contingency fund and a dedicated plow for bus routes.</t>
        </is>
      </c>
      <c r="E275" t="inlineStr">
        <is>
          <t xml:space="preserve">Cut the route.</t>
        </is>
      </c>
      <c r="F275" t="inlineStr">
        <is>
          <t xml:space="preserve">Raise fares.</t>
        </is>
      </c>
      <c r="G275" t="inlineStr">
        <is>
          <t xml:space="preserve">Use taxis.</t>
        </is>
      </c>
      <c r="H275" t="inlineStr">
        <is>
          <t xml:space="preserve">A</t>
        </is>
      </c>
      <c r="I275" t="inlineStr">
        <is>
          <t xml:space="preserve">A plow for the route. Everyone gets home.</t>
        </is>
      </c>
      <c r="J275" t="inlineStr">
        <is>
          <t xml:space="preserve">Cut it and the valley shrinks.</t>
        </is>
      </c>
      <c r="K275" t="inlineStr">
        <is>
          <t xml:space="preserve">Brightens.</t>
        </is>
      </c>
      <c r="L275" t="inlineStr">
        <is>
          <t xml:space="preserve">Stares.</t>
        </is>
      </c>
      <c r="M275" t="inlineStr">
        <is>
          <t xml:space="preserve">BO14 +3; BO30 +1; BO23 -1</t>
        </is>
      </c>
      <c r="N275" t="inlineStr">
        <is>
          <t xml:space="preserve">BO14 -3; BO30 -2</t>
        </is>
      </c>
      <c r="O275" t="inlineStr">
        <is>
          <t xml:space="preserve">BO14 -1; BO26 -2</t>
        </is>
      </c>
      <c r="P275" t="inlineStr">
        <is>
          <t xml:space="preserve">BO14 -2</t>
        </is>
      </c>
      <c r="Q275" t="inlineStr">
        <is>
          <t xml:space="preserve">A plow for the route. Everyone gets home.</t>
        </is>
      </c>
      <c r="R275" t="inlineStr">
        <is>
          <t xml:space="preserve">Cut it and the valley shrinks.</t>
        </is>
      </c>
      <c r="S275" t="inlineStr">
        <is>
          <t xml:space="preserve">Fares will empty the bus.</t>
        </is>
      </c>
      <c r="T275" t="inlineStr">
        <is>
          <t xml:space="preserve">A taxi is the same road.</t>
        </is>
      </c>
      <c r="U275" t="inlineStr">
        <is>
          <t xml:space="preserve">Brightens.</t>
        </is>
      </c>
      <c r="V275" t="inlineStr">
        <is>
          <t xml:space="preserve">Stares.</t>
        </is>
      </c>
      <c r="W275" t="inlineStr">
        <is>
          <t xml:space="preserve">Winces.</t>
        </is>
      </c>
      <c r="X275" t="inlineStr">
        <is>
          <t xml:space="preserve">Shrugs.</t>
        </is>
      </c>
    </row>
    <row r="276">
      <c r="A276" t="inlineStr">
        <is>
          <t xml:space="preserve">VQ275</t>
        </is>
      </c>
      <c r="B276" t="inlineStr">
        <is>
          <t xml:space="preserve">VI107</t>
        </is>
      </c>
      <c r="C276" t="inlineStr">
        <is>
          <t xml:space="preserve">Ridership is down and the town wants to cut the village route.</t>
        </is>
      </c>
      <c r="D276" t="inlineStr">
        <is>
          <t xml:space="preserve">Ask villagers to carpool.</t>
        </is>
      </c>
      <c r="E276" t="inlineStr">
        <is>
          <t xml:space="preserve">Support a minimum service guarantee for remote routes.</t>
        </is>
      </c>
      <c r="F276" t="inlineStr">
        <is>
          <t xml:space="preserve">Let it be cut.</t>
        </is>
      </c>
      <c r="G276" t="inlineStr">
        <is>
          <t xml:space="preserve">Replace it with a shared taxi program.</t>
        </is>
      </c>
      <c r="H276" t="inlineStr">
        <is>
          <t xml:space="preserve">B</t>
        </is>
      </c>
      <c r="I276" t="inlineStr">
        <is>
          <t xml:space="preserve">A guarantee. The school bus needs it too.</t>
        </is>
      </c>
      <c r="J276" t="inlineStr">
        <is>
          <t xml:space="preserve">Half of them cannot drive.</t>
        </is>
      </c>
      <c r="K276" t="inlineStr">
        <is>
          <t xml:space="preserve">Nods.</t>
        </is>
      </c>
      <c r="L276" t="inlineStr">
        <is>
          <t xml:space="preserve">Frowns.</t>
        </is>
      </c>
      <c r="M276" t="inlineStr">
        <is>
          <t xml:space="preserve">BO14 -1; BO21 -2</t>
        </is>
      </c>
      <c r="N276" t="inlineStr">
        <is>
          <t xml:space="preserve">BO14 +3; BO30 +1; BO23 -1</t>
        </is>
      </c>
      <c r="O276" t="inlineStr">
        <is>
          <t xml:space="preserve">BO14 -3; BO30 -3</t>
        </is>
      </c>
      <c r="P276" t="inlineStr">
        <is>
          <t xml:space="preserve">BO14 +1; BO30 +1; BO25 +1; BO23 -1</t>
        </is>
      </c>
      <c r="Q276" t="inlineStr">
        <is>
          <t xml:space="preserve">Half of them cannot drive.</t>
        </is>
      </c>
      <c r="R276" t="inlineStr">
        <is>
          <t xml:space="preserve">A guarantee. The school bus needs it too.</t>
        </is>
      </c>
      <c r="S276" t="inlineStr">
        <is>
          <t xml:space="preserve">Cut and they leave.</t>
        </is>
      </c>
      <c r="T276" t="inlineStr">
        <is>
          <t xml:space="preserve">A shared taxi. That could work if it is paid for.</t>
        </is>
      </c>
      <c r="U276" t="inlineStr">
        <is>
          <t xml:space="preserve">Frowns.</t>
        </is>
      </c>
      <c r="V276" t="inlineStr">
        <is>
          <t xml:space="preserve">Nods.</t>
        </is>
      </c>
      <c r="W276" t="inlineStr">
        <is>
          <t xml:space="preserve">Looks pained.</t>
        </is>
      </c>
      <c r="X276" t="inlineStr">
        <is>
          <t xml:space="preserve">Hmms.</t>
        </is>
      </c>
    </row>
    <row r="277">
      <c r="A277" t="inlineStr">
        <is>
          <t xml:space="preserve">VQ276</t>
        </is>
      </c>
      <c r="B277" t="inlineStr">
        <is>
          <t xml:space="preserve">VI108</t>
        </is>
      </c>
      <c r="C277" t="inlineStr">
        <is>
          <t xml:space="preserve">Seasonal instructors cannot find rooms. The resort wants a full season of work with no housing.</t>
        </is>
      </c>
      <c r="D277" t="inlineStr">
        <is>
          <t xml:space="preserve">Let instructors commute.</t>
        </is>
      </c>
      <c r="E277" t="inlineStr">
        <is>
          <t xml:space="preserve">Hire from abroad.</t>
        </is>
      </c>
      <c r="F277" t="inlineStr">
        <is>
          <t xml:space="preserve">Support workforce housing tied to the visitor levy.</t>
        </is>
      </c>
      <c r="G277" t="inlineStr">
        <is>
          <t xml:space="preserve">Raise wages only.</t>
        </is>
      </c>
      <c r="H277" t="inlineStr">
        <is>
          <t xml:space="preserve">C</t>
        </is>
      </c>
      <c r="I277" t="inlineStr">
        <is>
          <t xml:space="preserve">Housing, paid by those who ski. Fair.</t>
        </is>
      </c>
      <c r="J277" t="inlineStr">
        <is>
          <t xml:space="preserve">Ninety minutes each way?</t>
        </is>
      </c>
      <c r="K277" t="inlineStr">
        <is>
          <t xml:space="preserve">Brightens.</t>
        </is>
      </c>
      <c r="L277" t="inlineStr">
        <is>
          <t xml:space="preserve">Winces.</t>
        </is>
      </c>
      <c r="M277" t="inlineStr">
        <is>
          <t xml:space="preserve">BO30 -2; BO14 -1</t>
        </is>
      </c>
      <c r="N277" t="inlineStr">
        <is>
          <t xml:space="preserve">BO25 +1; BO11 -2</t>
        </is>
      </c>
      <c r="O277" t="inlineStr">
        <is>
          <t xml:space="preserve">BO25 +3; BO30 +1; BO23 -1</t>
        </is>
      </c>
      <c r="P277" t="inlineStr">
        <is>
          <t xml:space="preserve">BO25 -2</t>
        </is>
      </c>
      <c r="Q277" t="inlineStr">
        <is>
          <t xml:space="preserve">Ninety minutes each way?</t>
        </is>
      </c>
      <c r="R277" t="inlineStr">
        <is>
          <t xml:space="preserve">Then local children lose the job.</t>
        </is>
      </c>
      <c r="S277" t="inlineStr">
        <is>
          <t xml:space="preserve">Housing, paid by those who ski. Fair.</t>
        </is>
      </c>
      <c r="T277" t="inlineStr">
        <is>
          <t xml:space="preserve">Higher wages do not make rooms.</t>
        </is>
      </c>
      <c r="U277" t="inlineStr">
        <is>
          <t xml:space="preserve">Winces.</t>
        </is>
      </c>
      <c r="V277" t="inlineStr">
        <is>
          <t xml:space="preserve">Shakes head.</t>
        </is>
      </c>
      <c r="W277" t="inlineStr">
        <is>
          <t xml:space="preserve">Brightens.</t>
        </is>
      </c>
      <c r="X277" t="inlineStr">
        <is>
          <t xml:space="preserve">Sighs.</t>
        </is>
      </c>
    </row>
    <row r="278">
      <c r="A278" t="inlineStr">
        <is>
          <t xml:space="preserve">VQ277</t>
        </is>
      </c>
      <c r="B278" t="inlineStr">
        <is>
          <t xml:space="preserve">VI108</t>
        </is>
      </c>
      <c r="C278" t="inlineStr">
        <is>
          <t xml:space="preserve">Lessons for local children cost as much as a tourist's. Families are dropping out.</t>
        </is>
      </c>
      <c r="D278" t="inlineStr">
        <is>
          <t xml:space="preserve">Cut the price for everyone.</t>
        </is>
      </c>
      <c r="E278" t="inlineStr">
        <is>
          <t xml:space="preserve">Do nothing.</t>
        </is>
      </c>
      <c r="F278" t="inlineStr">
        <is>
          <t xml:space="preserve">Ban foreign skiers from lessons.</t>
        </is>
      </c>
      <c r="G278" t="inlineStr">
        <is>
          <t xml:space="preserve">Support a small subsidy for resident children tied to the resort levy.</t>
        </is>
      </c>
      <c r="H278" t="inlineStr">
        <is>
          <t xml:space="preserve">D</t>
        </is>
      </c>
      <c r="I278" t="inlineStr">
        <is>
          <t xml:space="preserve">A resident rate. Children should ski where they live.</t>
        </is>
      </c>
      <c r="J278" t="inlineStr">
        <is>
          <t xml:space="preserve">Everyone cheaper, nobody paid.</t>
        </is>
      </c>
      <c r="K278" t="inlineStr">
        <is>
          <t xml:space="preserve">Nods.</t>
        </is>
      </c>
      <c r="L278" t="inlineStr">
        <is>
          <t xml:space="preserve">Frowns.</t>
        </is>
      </c>
      <c r="M278" t="inlineStr">
        <is>
          <t xml:space="preserve">BO25 -2</t>
        </is>
      </c>
      <c r="N278" t="inlineStr">
        <is>
          <t xml:space="preserve">BO12 -2</t>
        </is>
      </c>
      <c r="O278" t="inlineStr">
        <is>
          <t xml:space="preserve">BO26 -3; BO25 -1</t>
        </is>
      </c>
      <c r="P278" t="inlineStr">
        <is>
          <t xml:space="preserve">BO25 +3; BO12 +1; BO23 -1</t>
        </is>
      </c>
      <c r="Q278" t="inlineStr">
        <is>
          <t xml:space="preserve">Everyone cheaper, nobody paid.</t>
        </is>
      </c>
      <c r="R278" t="inlineStr">
        <is>
          <t xml:space="preserve">Then the children stop.</t>
        </is>
      </c>
      <c r="S278" t="inlineStr">
        <is>
          <t xml:space="preserve">That is not what I asked.</t>
        </is>
      </c>
      <c r="T278" t="inlineStr">
        <is>
          <t xml:space="preserve">A resident rate. Children should ski where they live.</t>
        </is>
      </c>
      <c r="U278" t="inlineStr">
        <is>
          <t xml:space="preserve">Frowns.</t>
        </is>
      </c>
      <c r="V278" t="inlineStr">
        <is>
          <t xml:space="preserve">Sighs.</t>
        </is>
      </c>
      <c r="W278" t="inlineStr">
        <is>
          <t xml:space="preserve">Looks alarmed.</t>
        </is>
      </c>
      <c r="X278" t="inlineStr">
        <is>
          <t xml:space="preserve">Nods.</t>
        </is>
      </c>
    </row>
    <row r="279">
      <c r="A279" t="inlineStr">
        <is>
          <t xml:space="preserve">VQ278</t>
        </is>
      </c>
      <c r="B279" t="inlineStr">
        <is>
          <t xml:space="preserve">VI109</t>
        </is>
      </c>
      <c r="C279" t="inlineStr">
        <is>
          <t xml:space="preserve">Fuel prices doubled and the old boiler is the largest cost in my hotel.</t>
        </is>
      </c>
      <c r="D279" t="inlineStr">
        <is>
          <t xml:space="preserve">Support a low-interest loan for renewable heating retrofits.</t>
        </is>
      </c>
      <c r="E279" t="inlineStr">
        <is>
          <t xml:space="preserve">Raise prices.</t>
        </is>
      </c>
      <c r="F279" t="inlineStr">
        <is>
          <t xml:space="preserve">Switch to electric heaters.</t>
        </is>
      </c>
      <c r="G279" t="inlineStr">
        <is>
          <t xml:space="preserve">Close in winter.</t>
        </is>
      </c>
      <c r="H279" t="inlineStr">
        <is>
          <t xml:space="preserve">A</t>
        </is>
      </c>
      <c r="I279" t="inlineStr">
        <is>
          <t xml:space="preserve">A loan to retire the boiler. That pays back in six winters.</t>
        </is>
      </c>
      <c r="J279" t="inlineStr">
        <is>
          <t xml:space="preserve">The guests will go next door.</t>
        </is>
      </c>
      <c r="K279" t="inlineStr">
        <is>
          <t xml:space="preserve">Nods.</t>
        </is>
      </c>
      <c r="L279" t="inlineStr">
        <is>
          <t xml:space="preserve">Sighs.</t>
        </is>
      </c>
      <c r="M279" t="inlineStr">
        <is>
          <t xml:space="preserve">BO26 +3; BO16 +1; BO23 -1</t>
        </is>
      </c>
      <c r="N279" t="inlineStr">
        <is>
          <t xml:space="preserve">BO26 -2</t>
        </is>
      </c>
      <c r="O279" t="inlineStr">
        <is>
          <t xml:space="preserve">BO16 +1; BO26 -2</t>
        </is>
      </c>
      <c r="P279" t="inlineStr">
        <is>
          <t xml:space="preserve">BO26 -3; BO25 -2</t>
        </is>
      </c>
      <c r="Q279" t="inlineStr">
        <is>
          <t xml:space="preserve">A loan to retire the boiler. That pays back in six winters.</t>
        </is>
      </c>
      <c r="R279" t="inlineStr">
        <is>
          <t xml:space="preserve">The guests will go next door.</t>
        </is>
      </c>
      <c r="S279" t="inlineStr">
        <is>
          <t xml:space="preserve">The grid cannot take it.</t>
        </is>
      </c>
      <c r="T279" t="inlineStr">
        <is>
          <t xml:space="preserve">Then my staff goes home for the winter.</t>
        </is>
      </c>
      <c r="U279" t="inlineStr">
        <is>
          <t xml:space="preserve">Nods.</t>
        </is>
      </c>
      <c r="V279" t="inlineStr">
        <is>
          <t xml:space="preserve">Sighs.</t>
        </is>
      </c>
      <c r="W279" t="inlineStr">
        <is>
          <t xml:space="preserve">Winces.</t>
        </is>
      </c>
      <c r="X279" t="inlineStr">
        <is>
          <t xml:space="preserve">Stares.</t>
        </is>
      </c>
    </row>
    <row r="280">
      <c r="A280" t="inlineStr">
        <is>
          <t xml:space="preserve">VQ279</t>
        </is>
      </c>
      <c r="B280" t="inlineStr">
        <is>
          <t xml:space="preserve">VI109</t>
        </is>
      </c>
      <c r="C280" t="inlineStr">
        <is>
          <t xml:space="preserve">My staff want a thermostat they can control. The guests want the rooms warm.</t>
        </is>
      </c>
      <c r="D280" t="inlineStr">
        <is>
          <t xml:space="preserve">Let it be.</t>
        </is>
      </c>
      <c r="E280" t="inlineStr">
        <is>
          <t xml:space="preserve">Support a local energy-saving advice scheme with a free audit.</t>
        </is>
      </c>
      <c r="F280" t="inlineStr">
        <is>
          <t xml:space="preserve">Ignore the staff.</t>
        </is>
      </c>
      <c r="G280" t="inlineStr">
        <is>
          <t xml:space="preserve">Ignore the guests.</t>
        </is>
      </c>
      <c r="H280" t="inlineStr">
        <is>
          <t xml:space="preserve">B</t>
        </is>
      </c>
      <c r="I280" t="inlineStr">
        <is>
          <t xml:space="preserve">An audit would end the argument.</t>
        </is>
      </c>
      <c r="J280" t="inlineStr">
        <is>
          <t xml:space="preserve">The bills do not wait.</t>
        </is>
      </c>
      <c r="K280" t="inlineStr">
        <is>
          <t xml:space="preserve">Brightens.</t>
        </is>
      </c>
      <c r="L280" t="inlineStr">
        <is>
          <t xml:space="preserve">Shrugs.</t>
        </is>
      </c>
      <c r="M280" t="inlineStr">
        <is>
          <t xml:space="preserve">BO26 -2</t>
        </is>
      </c>
      <c r="N280" t="inlineStr">
        <is>
          <t xml:space="preserve">BO26 +3; BO16 +1; BO23 -1</t>
        </is>
      </c>
      <c r="O280" t="inlineStr">
        <is>
          <t xml:space="preserve">BO26 -2</t>
        </is>
      </c>
      <c r="P280" t="inlineStr">
        <is>
          <t xml:space="preserve">BO26 -2; BO25 -1</t>
        </is>
      </c>
      <c r="Q280" t="inlineStr">
        <is>
          <t xml:space="preserve">The bills do not wait.</t>
        </is>
      </c>
      <c r="R280" t="inlineStr">
        <is>
          <t xml:space="preserve">An audit would end the argument.</t>
        </is>
      </c>
      <c r="S280" t="inlineStr">
        <is>
          <t xml:space="preserve">Staff leave.</t>
        </is>
      </c>
      <c r="T280" t="inlineStr">
        <is>
          <t xml:space="preserve">Guests leave.</t>
        </is>
      </c>
      <c r="U280" t="inlineStr">
        <is>
          <t xml:space="preserve">Shrugs.</t>
        </is>
      </c>
      <c r="V280" t="inlineStr">
        <is>
          <t xml:space="preserve">Brightens.</t>
        </is>
      </c>
      <c r="W280" t="inlineStr">
        <is>
          <t xml:space="preserve">Frowns.</t>
        </is>
      </c>
      <c r="X280" t="inlineStr">
        <is>
          <t xml:space="preserve">Sighs.</t>
        </is>
      </c>
    </row>
    <row r="281">
      <c r="A281" t="inlineStr">
        <is>
          <t xml:space="preserve">VQ280</t>
        </is>
      </c>
      <c r="B281" t="inlineStr">
        <is>
          <t xml:space="preserve">VI110</t>
        </is>
      </c>
      <c r="C281" t="inlineStr">
        <is>
          <t xml:space="preserve">The drift ice arrives later and leaves earlier each year. My season has shrunk by a month.</t>
        </is>
      </c>
      <c r="D281" t="inlineStr">
        <is>
          <t xml:space="preserve">Cancel winter tours.</t>
        </is>
      </c>
      <c r="E281" t="inlineStr">
        <is>
          <t xml:space="preserve">Move to summer cruises.</t>
        </is>
      </c>
      <c r="F281" t="inlineStr">
        <is>
          <t xml:space="preserve">Support a shoulder-season package with the regional tourism board.</t>
        </is>
      </c>
      <c r="G281" t="inlineStr">
        <is>
          <t xml:space="preserve">Raise tour prices.</t>
        </is>
      </c>
      <c r="H281" t="inlineStr">
        <is>
          <t xml:space="preserve">C</t>
        </is>
      </c>
      <c r="I281" t="inlineStr">
        <is>
          <t xml:space="preserve">A season that does not depend on one month of ice.</t>
        </is>
      </c>
      <c r="J281" t="inlineStr">
        <is>
          <t xml:space="preserve">Cancel and I close.</t>
        </is>
      </c>
      <c r="K281" t="inlineStr">
        <is>
          <t xml:space="preserve">Nods.</t>
        </is>
      </c>
      <c r="L281" t="inlineStr">
        <is>
          <t xml:space="preserve">Looks stricken.</t>
        </is>
      </c>
      <c r="M281" t="inlineStr">
        <is>
          <t xml:space="preserve">BO07 -3; BO25 -2</t>
        </is>
      </c>
      <c r="N281" t="inlineStr">
        <is>
          <t xml:space="preserve">BO07 -2; BO25 +1</t>
        </is>
      </c>
      <c r="O281" t="inlineStr">
        <is>
          <t xml:space="preserve">BO07 +3; BO25 +1; BO23 -1</t>
        </is>
      </c>
      <c r="P281" t="inlineStr">
        <is>
          <t xml:space="preserve">BO07 -1; BO26 -2</t>
        </is>
      </c>
      <c r="Q281" t="inlineStr">
        <is>
          <t xml:space="preserve">Cancel and I close.</t>
        </is>
      </c>
      <c r="R281" t="inlineStr">
        <is>
          <t xml:space="preserve">Summer is already full.</t>
        </is>
      </c>
      <c r="S281" t="inlineStr">
        <is>
          <t xml:space="preserve">A season that does not depend on one month of ice.</t>
        </is>
      </c>
      <c r="T281" t="inlineStr">
        <is>
          <t xml:space="preserve">Higher prices, fewer riders.</t>
        </is>
      </c>
      <c r="U281" t="inlineStr">
        <is>
          <t xml:space="preserve">Looks stricken.</t>
        </is>
      </c>
      <c r="V281" t="inlineStr">
        <is>
          <t xml:space="preserve">Shrugs.</t>
        </is>
      </c>
      <c r="W281" t="inlineStr">
        <is>
          <t xml:space="preserve">Nods.</t>
        </is>
      </c>
      <c r="X281" t="inlineStr">
        <is>
          <t xml:space="preserve">Sighs.</t>
        </is>
      </c>
    </row>
    <row r="282">
      <c r="A282" t="inlineStr">
        <is>
          <t xml:space="preserve">VQ281</t>
        </is>
      </c>
      <c r="B282" t="inlineStr">
        <is>
          <t xml:space="preserve">VI110</t>
        </is>
      </c>
      <c r="C282" t="inlineStr">
        <is>
          <t xml:space="preserve">On the best days there are four hundred people on the shore and no toilets.</t>
        </is>
      </c>
      <c r="D282" t="inlineStr">
        <is>
          <t xml:space="preserve">Close the shore.</t>
        </is>
      </c>
      <c r="E282" t="inlineStr">
        <is>
          <t xml:space="preserve">Hope visitors cope.</t>
        </is>
      </c>
      <c r="F282" t="inlineStr">
        <is>
          <t xml:space="preserve">Ask local shops to provide it.</t>
        </is>
      </c>
      <c r="G282" t="inlineStr">
        <is>
          <t xml:space="preserve">Support a visitor-funded facility and ranger posts for the peak weeks.</t>
        </is>
      </c>
      <c r="H282" t="inlineStr">
        <is>
          <t xml:space="preserve">D</t>
        </is>
      </c>
      <c r="I282" t="inlineStr">
        <is>
          <t xml:space="preserve">A facility and a ranger. Visitors pay for it.</t>
        </is>
      </c>
      <c r="J282" t="inlineStr">
        <is>
          <t xml:space="preserve">Close it and the coast empties.</t>
        </is>
      </c>
      <c r="K282" t="inlineStr">
        <is>
          <t xml:space="preserve">Nods.</t>
        </is>
      </c>
      <c r="L282" t="inlineStr">
        <is>
          <t xml:space="preserve">Winces.</t>
        </is>
      </c>
      <c r="M282" t="inlineStr">
        <is>
          <t xml:space="preserve">BO25 -3; BO07 -2</t>
        </is>
      </c>
      <c r="N282" t="inlineStr">
        <is>
          <t xml:space="preserve">BO07 -2</t>
        </is>
      </c>
      <c r="O282" t="inlineStr">
        <is>
          <t xml:space="preserve">BO25 -2; BO06 -1</t>
        </is>
      </c>
      <c r="P282" t="inlineStr">
        <is>
          <t xml:space="preserve">BO07 +3; BO30 +1; BO26 +1; BO23 -1</t>
        </is>
      </c>
      <c r="Q282" t="inlineStr">
        <is>
          <t xml:space="preserve">Close it and the coast empties.</t>
        </is>
      </c>
      <c r="R282" t="inlineStr">
        <is>
          <t xml:space="preserve">They will not cope.</t>
        </is>
      </c>
      <c r="S282" t="inlineStr">
        <is>
          <t xml:space="preserve">Shops cannot carry that.</t>
        </is>
      </c>
      <c r="T282" t="inlineStr">
        <is>
          <t xml:space="preserve">A facility and a ranger. Visitors pay for it.</t>
        </is>
      </c>
      <c r="U282" t="inlineStr">
        <is>
          <t xml:space="preserve">Winces.</t>
        </is>
      </c>
      <c r="V282" t="inlineStr">
        <is>
          <t xml:space="preserve">Shakes head.</t>
        </is>
      </c>
      <c r="W282" t="inlineStr">
        <is>
          <t xml:space="preserve">Sighs.</t>
        </is>
      </c>
      <c r="X282" t="inlineStr">
        <is>
          <t xml:space="preserve">Nods.</t>
        </is>
      </c>
    </row>
    <row r="283">
      <c r="A283" t="inlineStr">
        <is>
          <t xml:space="preserve">VQ282</t>
        </is>
      </c>
      <c r="B283" t="inlineStr">
        <is>
          <t xml:space="preserve">VI111</t>
        </is>
      </c>
      <c r="C283" t="inlineStr">
        <is>
          <t xml:space="preserve">The flour price has gone up three times since spring and my regulars notice every yen. What can you do?</t>
        </is>
      </c>
      <c r="D283" t="inlineStr">
        <is>
          <t xml:space="preserve">Push for a fuel and flour cost review and report back in a month.</t>
        </is>
      </c>
      <c r="E283" t="inlineStr">
        <is>
          <t xml:space="preserve">Say prices follow the market and nobody can change that.</t>
        </is>
      </c>
      <c r="F283" t="inlineStr">
        <is>
          <t xml:space="preserve">Suggest I raise my own prices and be done with it.</t>
        </is>
      </c>
      <c r="G283" t="inlineStr">
        <is>
          <t xml:space="preserve">Tell me to bake less bread.</t>
        </is>
      </c>
      <c r="H283" t="inlineStr">
        <is>
          <t xml:space="preserve">A</t>
        </is>
      </c>
      <c r="I283" t="inlineStr">
        <is>
          <t xml:space="preserve">A date and a number. That I can use.</t>
        </is>
      </c>
      <c r="J283" t="inlineStr">
        <is>
          <t xml:space="preserve">Easy to say from behind a desk.</t>
        </is>
      </c>
      <c r="K283" t="inlineStr">
        <is>
          <t xml:space="preserve">Wipes flour from both hands.</t>
        </is>
      </c>
      <c r="L283" t="inlineStr">
        <is>
          <t xml:space="preserve">Shakes his head.</t>
        </is>
      </c>
      <c r="M283" t="inlineStr">
        <is>
          <t xml:space="preserve">BO25 +3; BO06 +1; BO23 -1</t>
        </is>
      </c>
      <c r="N283" t="inlineStr">
        <is>
          <t xml:space="preserve">BO06 +1; BO25 -2</t>
        </is>
      </c>
      <c r="O283" t="inlineStr">
        <is>
          <t xml:space="preserve">BO25 -2; BO06 -1</t>
        </is>
      </c>
      <c r="P283" t="inlineStr">
        <is>
          <t xml:space="preserve">BO25 -3; BO06 -2</t>
        </is>
      </c>
      <c r="Q283" t="inlineStr">
        <is>
          <t xml:space="preserve">A date and a number. That I can use.</t>
        </is>
      </c>
      <c r="R283" t="inlineStr">
        <is>
          <t xml:space="preserve">Easy to say from behind a desk.</t>
        </is>
      </c>
      <c r="S283" t="inlineStr">
        <is>
          <t xml:space="preserve">Three times I heard that, and my prices still rose.</t>
        </is>
      </c>
      <c r="T283" t="inlineStr">
        <is>
          <t xml:space="preserve">Then I will bake for the neighbors and stop asking.</t>
        </is>
      </c>
      <c r="U283" t="inlineStr">
        <is>
          <t xml:space="preserve">Wipes flour from both hands.</t>
        </is>
      </c>
      <c r="V283" t="inlineStr">
        <is>
          <t xml:space="preserve">Shakes his head.</t>
        </is>
      </c>
      <c r="W283" t="inlineStr">
        <is>
          <t xml:space="preserve">Mutters about city hall.</t>
        </is>
      </c>
      <c r="X283" t="inlineStr">
        <is>
          <t xml:space="preserve">Turns back to the oven.</t>
        </is>
      </c>
    </row>
    <row r="284">
      <c r="A284" t="inlineStr">
        <is>
          <t xml:space="preserve">VQ283</t>
        </is>
      </c>
      <c r="B284" t="inlineStr">
        <is>
          <t xml:space="preserve">VI111</t>
        </is>
      </c>
      <c r="C284" t="inlineStr">
        <is>
          <t xml:space="preserve">My shop is the last on this block with a bell on the door. The landlord wants to sell. Will you speak up?</t>
        </is>
      </c>
      <c r="D284" t="inlineStr">
        <is>
          <t xml:space="preserve">Call the landlord with me and ask what would keep us here.</t>
        </is>
      </c>
      <c r="E284" t="inlineStr">
        <is>
          <t xml:space="preserve">Say property rights are the landlord's business.</t>
        </is>
      </c>
      <c r="F284" t="inlineStr">
        <is>
          <t xml:space="preserve">Tell me chain stores bring more jobs anyway.</t>
        </is>
      </c>
      <c r="G284" t="inlineStr">
        <is>
          <t xml:space="preserve">Say the shop is only worth what the land brings.</t>
        </is>
      </c>
      <c r="H284" t="inlineStr">
        <is>
          <t xml:space="preserve">A</t>
        </is>
      </c>
      <c r="I284" t="inlineStr">
        <is>
          <t xml:space="preserve">Nobody has offered to do that before.</t>
        </is>
      </c>
      <c r="J284" t="inlineStr">
        <is>
          <t xml:space="preserve">Without the bell it is just a shop front.</t>
        </is>
      </c>
      <c r="K284" t="inlineStr">
        <is>
          <t xml:space="preserve">Touches the bell on the door.</t>
        </is>
      </c>
      <c r="L284" t="inlineStr">
        <is>
          <t xml:space="preserve">Looks at the floor.</t>
        </is>
      </c>
      <c r="M284" t="inlineStr">
        <is>
          <t xml:space="preserve">BO25 +3; BO06 +1; BO23 -1</t>
        </is>
      </c>
      <c r="N284" t="inlineStr">
        <is>
          <t xml:space="preserve">BO23 +1; BO25 -2; BO06 -1</t>
        </is>
      </c>
      <c r="O284" t="inlineStr">
        <is>
          <t xml:space="preserve">BO25 -2; BO06 -1</t>
        </is>
      </c>
      <c r="P284" t="inlineStr">
        <is>
          <t xml:space="preserve">BO25 -3; BO06 -2</t>
        </is>
      </c>
      <c r="Q284" t="inlineStr">
        <is>
          <t xml:space="preserve">Nobody has offered to do that before.</t>
        </is>
      </c>
      <c r="R284" t="inlineStr">
        <is>
          <t xml:space="preserve">Without the bell it is just a shop front.</t>
        </is>
      </c>
      <c r="S284" t="inlineStr">
        <is>
          <t xml:space="preserve">Landlords, always the landlords.</t>
        </is>
      </c>
      <c r="T284" t="inlineStr">
        <is>
          <t xml:space="preserve">Then I will ring it myself until the day they take it.</t>
        </is>
      </c>
      <c r="U284" t="inlineStr">
        <is>
          <t xml:space="preserve">Touches the bell on the door.</t>
        </is>
      </c>
      <c r="V284" t="inlineStr">
        <is>
          <t xml:space="preserve">Looks at the floor.</t>
        </is>
      </c>
      <c r="W284" t="inlineStr">
        <is>
          <t xml:space="preserve">Sighs.</t>
        </is>
      </c>
      <c r="X284" t="inlineStr">
        <is>
          <t xml:space="preserve">Closes the shutters slowly.</t>
        </is>
      </c>
    </row>
    <row r="285">
      <c r="A285" t="inlineStr">
        <is>
          <t xml:space="preserve">VQ284</t>
        </is>
      </c>
      <c r="B285" t="inlineStr">
        <is>
          <t xml:space="preserve">VI112</t>
        </is>
      </c>
      <c r="C285" t="inlineStr">
        <is>
          <t xml:space="preserve">The 7:40 bus has been cut to every second day. I have a job on the other side of town. What do I do?</t>
        </is>
      </c>
      <c r="D285" t="inlineStr">
        <is>
          <t xml:space="preserve">Ride along with me one morning and bring the timetable to the council.</t>
        </is>
      </c>
      <c r="E285" t="inlineStr">
        <is>
          <t xml:space="preserve">Say the bus company has to make its own decisions.</t>
        </is>
      </c>
      <c r="F285" t="inlineStr">
        <is>
          <t xml:space="preserve">Tell me to buy a car like everyone else.</t>
        </is>
      </c>
      <c r="G285" t="inlineStr">
        <is>
          <t xml:space="preserve">Offer me a map of the car-park rates instead.</t>
        </is>
      </c>
      <c r="H285" t="inlineStr">
        <is>
          <t xml:space="preserve">A</t>
        </is>
      </c>
      <c r="I285" t="inlineStr">
        <is>
          <t xml:space="preserve">You would really ride it? Fine, tomorrow.</t>
        </is>
      </c>
      <c r="J285" t="inlineStr">
        <is>
          <t xml:space="preserve">The bus is the problem, not the car park.</t>
        </is>
      </c>
      <c r="K285" t="inlineStr">
        <is>
          <t xml:space="preserve">Checks her watch.</t>
        </is>
      </c>
      <c r="L285" t="inlineStr">
        <is>
          <t xml:space="preserve">Stares at the empty road.</t>
        </is>
      </c>
      <c r="M285" t="inlineStr">
        <is>
          <t xml:space="preserve">BO14 +3; BO18 +1; BO23 -1</t>
        </is>
      </c>
      <c r="N285" t="inlineStr">
        <is>
          <t xml:space="preserve">BO23 +1; BO14 -2; BO18 -1</t>
        </is>
      </c>
      <c r="O285" t="inlineStr">
        <is>
          <t xml:space="preserve">BO14 -2; BO18 -1</t>
        </is>
      </c>
      <c r="P285" t="inlineStr">
        <is>
          <t xml:space="preserve">BO14 -3; BO18 -2</t>
        </is>
      </c>
      <c r="Q285" t="inlineStr">
        <is>
          <t xml:space="preserve">You would really ride it? Fine, tomorrow.</t>
        </is>
      </c>
      <c r="R285" t="inlineStr">
        <is>
          <t xml:space="preserve">The bus is the problem, not the car park.</t>
        </is>
      </c>
      <c r="S285" t="inlineStr">
        <is>
          <t xml:space="preserve">I have a job to reach, not a map to read.</t>
        </is>
      </c>
      <c r="T285" t="inlineStr">
        <is>
          <t xml:space="preserve">Then I will walk the two hours and tell people why.</t>
        </is>
      </c>
      <c r="U285" t="inlineStr">
        <is>
          <t xml:space="preserve">Checks her watch.</t>
        </is>
      </c>
      <c r="V285" t="inlineStr">
        <is>
          <t xml:space="preserve">Stares at the empty road.</t>
        </is>
      </c>
      <c r="W285" t="inlineStr">
        <is>
          <t xml:space="preserve">Raises an eyebrow.</t>
        </is>
      </c>
      <c r="X285" t="inlineStr">
        <is>
          <t xml:space="preserve">Pulls her scarf tighter.</t>
        </is>
      </c>
    </row>
    <row r="286">
      <c r="A286" t="inlineStr">
        <is>
          <t xml:space="preserve">VQ285</t>
        </is>
      </c>
      <c r="B286" t="inlineStr">
        <is>
          <t xml:space="preserve">VI112</t>
        </is>
      </c>
      <c r="C286" t="inlineStr">
        <is>
          <t xml:space="preserve">The stop has no roof and it snows here half the year. Is that too much to ask?</t>
        </is>
      </c>
      <c r="D286" t="inlineStr">
        <is>
          <t xml:space="preserve">Ask the city for a shelter this winter and name a date.</t>
        </is>
      </c>
      <c r="E286" t="inlineStr">
        <is>
          <t xml:space="preserve">Say shelters are a matter for the ward office.</t>
        </is>
      </c>
      <c r="F286" t="inlineStr">
        <is>
          <t xml:space="preserve">Tell me waiting builds character.</t>
        </is>
      </c>
      <c r="G286" t="inlineStr">
        <is>
          <t xml:space="preserve">Suggest I wait for a better winter.</t>
        </is>
      </c>
      <c r="H286" t="inlineStr">
        <is>
          <t xml:space="preserve">A</t>
        </is>
      </c>
      <c r="I286" t="inlineStr">
        <is>
          <t xml:space="preserve">A roof. Such a small thing, and so rare.</t>
        </is>
      </c>
      <c r="J286" t="inlineStr">
        <is>
          <t xml:space="preserve">Winter does not wait for anyone.</t>
        </is>
      </c>
      <c r="K286" t="inlineStr">
        <is>
          <t xml:space="preserve">Notes the street corner.</t>
        </is>
      </c>
      <c r="L286" t="inlineStr">
        <is>
          <t xml:space="preserve">Brushes snow from her sleeve.</t>
        </is>
      </c>
      <c r="M286" t="inlineStr">
        <is>
          <t xml:space="preserve">BO14 +3; BO18 +1; BO23 -1</t>
        </is>
      </c>
      <c r="N286" t="inlineStr">
        <is>
          <t xml:space="preserve">BO18 +1; BO14 -2</t>
        </is>
      </c>
      <c r="O286" t="inlineStr">
        <is>
          <t xml:space="preserve">BO14 -2; BO18 -1</t>
        </is>
      </c>
      <c r="P286" t="inlineStr">
        <is>
          <t xml:space="preserve">BO14 -3; BO18 -2</t>
        </is>
      </c>
      <c r="Q286" t="inlineStr">
        <is>
          <t xml:space="preserve">A roof. Such a small thing, and so rare.</t>
        </is>
      </c>
      <c r="R286" t="inlineStr">
        <is>
          <t xml:space="preserve">Winter does not wait for anyone.</t>
        </is>
      </c>
      <c r="S286" t="inlineStr">
        <is>
          <t xml:space="preserve">Wet shoulders do not feel like waiting.</t>
        </is>
      </c>
      <c r="T286" t="inlineStr">
        <is>
          <t xml:space="preserve">Then please stand here in January and say that.</t>
        </is>
      </c>
      <c r="U286" t="inlineStr">
        <is>
          <t xml:space="preserve">Notes the street corner.</t>
        </is>
      </c>
      <c r="V286" t="inlineStr">
        <is>
          <t xml:space="preserve">Brushes snow from her sleeve.</t>
        </is>
      </c>
      <c r="W286" t="inlineStr">
        <is>
          <t xml:space="preserve">Glances at the sky.</t>
        </is>
      </c>
      <c r="X286" t="inlineStr">
        <is>
          <t xml:space="preserve">Walks into the cold.</t>
        </is>
      </c>
    </row>
    <row r="287">
      <c r="A287" t="inlineStr">
        <is>
          <t xml:space="preserve">VQ286</t>
        </is>
      </c>
      <c r="B287" t="inlineStr">
        <is>
          <t xml:space="preserve">VI113</t>
        </is>
      </c>
      <c r="C287" t="inlineStr">
        <is>
          <t xml:space="preserve">I work nights alone and the street gets rough after midnight. Who looks out for people like me?</t>
        </is>
      </c>
      <c r="D287" t="inlineStr">
        <is>
          <t xml:space="preserve">Raise the lighting and patrol schedule with the ward and ask the store about a second clerk.</t>
        </is>
      </c>
      <c r="E287" t="inlineStr">
        <is>
          <t xml:space="preserve">Say the police have their own priorities.</t>
        </is>
      </c>
      <c r="F287" t="inlineStr">
        <is>
          <t xml:space="preserve">Suggest I find a day job.</t>
        </is>
      </c>
      <c r="G287" t="inlineStr">
        <is>
          <t xml:space="preserve">Say the police will get to it in time.</t>
        </is>
      </c>
      <c r="H287" t="inlineStr">
        <is>
          <t xml:space="preserve">A</t>
        </is>
      </c>
      <c r="I287" t="inlineStr">
        <is>
          <t xml:space="preserve">At least someone noticed the night shift.</t>
        </is>
      </c>
      <c r="J287" t="inlineStr">
        <is>
          <t xml:space="preserve">Time is exactly what we do not have at 2 a.m.</t>
        </is>
      </c>
      <c r="K287" t="inlineStr">
        <is>
          <t xml:space="preserve">Rubs tired eyes.</t>
        </is>
      </c>
      <c r="L287" t="inlineStr">
        <is>
          <t xml:space="preserve">Looks at the dark window.</t>
        </is>
      </c>
      <c r="M287" t="inlineStr">
        <is>
          <t xml:space="preserve">BO25 +3; BO27 +1; BO24 -1</t>
        </is>
      </c>
      <c r="N287" t="inlineStr">
        <is>
          <t xml:space="preserve">BO27 +1; BO25 -2</t>
        </is>
      </c>
      <c r="O287" t="inlineStr">
        <is>
          <t xml:space="preserve">BO25 -2; BO27 -1</t>
        </is>
      </c>
      <c r="P287" t="inlineStr">
        <is>
          <t xml:space="preserve">BO25 -3; BO27 -2</t>
        </is>
      </c>
      <c r="Q287" t="inlineStr">
        <is>
          <t xml:space="preserve">At least someone noticed the night shift.</t>
        </is>
      </c>
      <c r="R287" t="inlineStr">
        <is>
          <t xml:space="preserve">Time is exactly what we do not have at 2 a.m.</t>
        </is>
      </c>
      <c r="S287" t="inlineStr">
        <is>
          <t xml:space="preserve">Tell the police that at 2 a.m., then.</t>
        </is>
      </c>
      <c r="T287" t="inlineStr">
        <is>
          <t xml:space="preserve">I will lock the door and pray.</t>
        </is>
      </c>
      <c r="U287" t="inlineStr">
        <is>
          <t xml:space="preserve">Rubs tired eyes.</t>
        </is>
      </c>
      <c r="V287" t="inlineStr">
        <is>
          <t xml:space="preserve">Looks at the dark window.</t>
        </is>
      </c>
      <c r="W287" t="inlineStr">
        <is>
          <t xml:space="preserve">Stifles a laugh.</t>
        </is>
      </c>
      <c r="X287" t="inlineStr">
        <is>
          <t xml:space="preserve">Pulls the shutter down.</t>
        </is>
      </c>
    </row>
    <row r="288">
      <c r="A288" t="inlineStr">
        <is>
          <t xml:space="preserve">VQ287</t>
        </is>
      </c>
      <c r="B288" t="inlineStr">
        <is>
          <t xml:space="preserve">VI113</t>
        </is>
      </c>
      <c r="C288" t="inlineStr">
        <is>
          <t xml:space="preserve">The store's rent just doubled. We may close at the end of the year. Can the city help?</t>
        </is>
      </c>
      <c r="D288" t="inlineStr">
        <is>
          <t xml:space="preserve">Look at whether a rent support scheme fits shops like this one.</t>
        </is>
      </c>
      <c r="E288" t="inlineStr">
        <is>
          <t xml:space="preserve">Say the market sets rents.</t>
        </is>
      </c>
      <c r="F288" t="inlineStr">
        <is>
          <t xml:space="preserve">Say shops come and shops go.</t>
        </is>
      </c>
      <c r="G288" t="inlineStr">
        <is>
          <t xml:space="preserve">Say rents are for landlords and tenants to sort out.</t>
        </is>
      </c>
      <c r="H288" t="inlineStr">
        <is>
          <t xml:space="preserve">A</t>
        </is>
      </c>
      <c r="I288" t="inlineStr">
        <is>
          <t xml:space="preserve">A scheme? Tell me where to sign.</t>
        </is>
      </c>
      <c r="J288" t="inlineStr">
        <is>
          <t xml:space="preserve">Tenants lose that argument every time.</t>
        </is>
      </c>
      <c r="K288" t="inlineStr">
        <is>
          <t xml:space="preserve">Straightens a shelf.</t>
        </is>
      </c>
      <c r="L288" t="inlineStr">
        <is>
          <t xml:space="preserve">Shrugs bitterly.</t>
        </is>
      </c>
      <c r="M288" t="inlineStr">
        <is>
          <t xml:space="preserve">BO25 +3; BO27 +1; BO24 -1</t>
        </is>
      </c>
      <c r="N288" t="inlineStr">
        <is>
          <t xml:space="preserve">BO24 +1; BO25 -2; BO27 -1</t>
        </is>
      </c>
      <c r="O288" t="inlineStr">
        <is>
          <t xml:space="preserve">BO25 -2; BO27 -1</t>
        </is>
      </c>
      <c r="P288" t="inlineStr">
        <is>
          <t xml:space="preserve">BO25 -3; BO27 -2</t>
        </is>
      </c>
      <c r="Q288" t="inlineStr">
        <is>
          <t xml:space="preserve">A scheme? Tell me where to sign.</t>
        </is>
      </c>
      <c r="R288" t="inlineStr">
        <is>
          <t xml:space="preserve">Tenants lose that argument every time.</t>
        </is>
      </c>
      <c r="S288" t="inlineStr">
        <is>
          <t xml:space="preserve">Sorting out means closing, in my case.</t>
        </is>
      </c>
      <c r="T288" t="inlineStr">
        <is>
          <t xml:space="preserve">Then I will see you at the closing sale.</t>
        </is>
      </c>
      <c r="U288" t="inlineStr">
        <is>
          <t xml:space="preserve">Straightens a shelf.</t>
        </is>
      </c>
      <c r="V288" t="inlineStr">
        <is>
          <t xml:space="preserve">Shrugs bitterly.</t>
        </is>
      </c>
      <c r="W288" t="inlineStr">
        <is>
          <t xml:space="preserve">Keeps stacking tins.</t>
        </is>
      </c>
      <c r="X288" t="inlineStr">
        <is>
          <t xml:space="preserve">Turns off the sign.</t>
        </is>
      </c>
    </row>
    <row r="289">
      <c r="A289" t="inlineStr">
        <is>
          <t xml:space="preserve">VQ288</t>
        </is>
      </c>
      <c r="B289" t="inlineStr">
        <is>
          <t xml:space="preserve">VI114</t>
        </is>
      </c>
      <c r="C289" t="inlineStr">
        <is>
          <t xml:space="preserve">This ward used to hold a summer cleanup every year. Nobody organizes it now. Will you?</t>
        </is>
      </c>
      <c r="D289" t="inlineStr">
        <is>
          <t xml:space="preserve">Help me set a date and bring volunteers from three blocks.</t>
        </is>
      </c>
      <c r="E289" t="inlineStr">
        <is>
          <t xml:space="preserve">Say it is a private matter for the neighborhood.</t>
        </is>
      </c>
      <c r="F289" t="inlineStr">
        <is>
          <t xml:space="preserve">Say the city already pays people to clean.</t>
        </is>
      </c>
      <c r="G289" t="inlineStr">
        <is>
          <t xml:space="preserve">Offer to send a representative next month.</t>
        </is>
      </c>
      <c r="H289" t="inlineStr">
        <is>
          <t xml:space="preserve">A</t>
        </is>
      </c>
      <c r="I289" t="inlineStr">
        <is>
          <t xml:space="preserve">Three blocks. I can knock on doors for that.</t>
        </is>
      </c>
      <c r="J289" t="inlineStr">
        <is>
          <t xml:space="preserve">A representative is not a broom.</t>
        </is>
      </c>
      <c r="K289" t="inlineStr">
        <is>
          <t xml:space="preserve">Smiles politely.</t>
        </is>
      </c>
      <c r="L289" t="inlineStr">
        <is>
          <t xml:space="preserve">Looks at the litter.</t>
        </is>
      </c>
      <c r="M289" t="inlineStr">
        <is>
          <t xml:space="preserve">BO06 +3; BO12 +1; BO24 -1</t>
        </is>
      </c>
      <c r="N289" t="inlineStr">
        <is>
          <t xml:space="preserve">BO24 +1; BO06 -2; BO12 -1</t>
        </is>
      </c>
      <c r="O289" t="inlineStr">
        <is>
          <t xml:space="preserve">BO06 -2; BO12 -1</t>
        </is>
      </c>
      <c r="P289" t="inlineStr">
        <is>
          <t xml:space="preserve">BO06 -3; BO12 -2</t>
        </is>
      </c>
      <c r="Q289" t="inlineStr">
        <is>
          <t xml:space="preserve">Three blocks. I can knock on doors for that.</t>
        </is>
      </c>
      <c r="R289" t="inlineStr">
        <is>
          <t xml:space="preserve">A representative is not a broom.</t>
        </is>
      </c>
      <c r="S289" t="inlineStr">
        <is>
          <t xml:space="preserve">Next month the street will be even dirtier.</t>
        </is>
      </c>
      <c r="T289" t="inlineStr">
        <is>
          <t xml:space="preserve">Then I will bring my own bucket.</t>
        </is>
      </c>
      <c r="U289" t="inlineStr">
        <is>
          <t xml:space="preserve">Smiles politely.</t>
        </is>
      </c>
      <c r="V289" t="inlineStr">
        <is>
          <t xml:space="preserve">Looks at the litter.</t>
        </is>
      </c>
      <c r="W289" t="inlineStr">
        <is>
          <t xml:space="preserve">Taps her cane on the pavement.</t>
        </is>
      </c>
      <c r="X289" t="inlineStr">
        <is>
          <t xml:space="preserve">Walks away with her cane.</t>
        </is>
      </c>
    </row>
    <row r="290">
      <c r="A290" t="inlineStr">
        <is>
          <t xml:space="preserve">VQ289</t>
        </is>
      </c>
      <c r="B290" t="inlineStr">
        <is>
          <t xml:space="preserve">VI114</t>
        </is>
      </c>
      <c r="C290" t="inlineStr">
        <is>
          <t xml:space="preserve">The playground swings were removed and never replaced. The children have nowhere to go. What now?</t>
        </is>
      </c>
      <c r="D290" t="inlineStr">
        <is>
          <t xml:space="preserve">Walk the site with me and ask the ward office for a budget line.</t>
        </is>
      </c>
      <c r="E290" t="inlineStr">
        <is>
          <t xml:space="preserve">Say playgrounds are not a priority.</t>
        </is>
      </c>
      <c r="F290" t="inlineStr">
        <is>
          <t xml:space="preserve">Say children can use the school yard.</t>
        </is>
      </c>
      <c r="G290" t="inlineStr">
        <is>
          <t xml:space="preserve">Say the school is better equipped than it looks.</t>
        </is>
      </c>
      <c r="H290" t="inlineStr">
        <is>
          <t xml:space="preserve">A</t>
        </is>
      </c>
      <c r="I290" t="inlineStr">
        <is>
          <t xml:space="preserve">A budget line. You speak our language.</t>
        </is>
      </c>
      <c r="J290" t="inlineStr">
        <is>
          <t xml:space="preserve">Take a look at the paint on those swings.</t>
        </is>
      </c>
      <c r="K290" t="inlineStr">
        <is>
          <t xml:space="preserve">Folds her arms.</t>
        </is>
      </c>
      <c r="L290" t="inlineStr">
        <is>
          <t xml:space="preserve">Frowns at the school.</t>
        </is>
      </c>
      <c r="M290" t="inlineStr">
        <is>
          <t xml:space="preserve">BO06 +3; BO12 +1; BO24 -1</t>
        </is>
      </c>
      <c r="N290" t="inlineStr">
        <is>
          <t xml:space="preserve">BO12 +1; BO06 -2</t>
        </is>
      </c>
      <c r="O290" t="inlineStr">
        <is>
          <t xml:space="preserve">BO06 -2; BO12 -1</t>
        </is>
      </c>
      <c r="P290" t="inlineStr">
        <is>
          <t xml:space="preserve">BO06 -3; BO12 -2</t>
        </is>
      </c>
      <c r="Q290" t="inlineStr">
        <is>
          <t xml:space="preserve">A budget line. You speak our language.</t>
        </is>
      </c>
      <c r="R290" t="inlineStr">
        <is>
          <t xml:space="preserve">Take a look at the paint on those swings.</t>
        </is>
      </c>
      <c r="S290" t="inlineStr">
        <is>
          <t xml:space="preserve">Better equipped for what? Rust?</t>
        </is>
      </c>
      <c r="T290" t="inlineStr">
        <is>
          <t xml:space="preserve">Then the children will find another yard.</t>
        </is>
      </c>
      <c r="U290" t="inlineStr">
        <is>
          <t xml:space="preserve">Folds her arms.</t>
        </is>
      </c>
      <c r="V290" t="inlineStr">
        <is>
          <t xml:space="preserve">Frowns at the school.</t>
        </is>
      </c>
      <c r="W290" t="inlineStr">
        <is>
          <t xml:space="preserve">Shakes her head.</t>
        </is>
      </c>
      <c r="X290" t="inlineStr">
        <is>
          <t xml:space="preserve">Gives you the umbrella and leaves.</t>
        </is>
      </c>
    </row>
    <row r="291">
      <c r="A291" t="inlineStr">
        <is>
          <t xml:space="preserve">VQ290</t>
        </is>
      </c>
      <c r="B291" t="inlineStr">
        <is>
          <t xml:space="preserve">VI115</t>
        </is>
      </c>
      <c r="C291" t="inlineStr">
        <is>
          <t xml:space="preserve">Half my day is spent circling for a legal place to park. Who plans this?</t>
        </is>
      </c>
      <c r="D291" t="inlineStr">
        <is>
          <t xml:space="preserve">Ask the ward for loading bays on the main street and a timed pilot.</t>
        </is>
      </c>
      <c r="E291" t="inlineStr">
        <is>
          <t xml:space="preserve">Say parking rules are the police's concern.</t>
        </is>
      </c>
      <c r="F291" t="inlineStr">
        <is>
          <t xml:space="preserve">Tell me to deliver on foot.</t>
        </is>
      </c>
      <c r="G291" t="inlineStr">
        <is>
          <t xml:space="preserve">Tell me to take it up with the traffic police.</t>
        </is>
      </c>
      <c r="H291" t="inlineStr">
        <is>
          <t xml:space="preserve">A</t>
        </is>
      </c>
      <c r="I291" t="inlineStr">
        <is>
          <t xml:space="preserve">A pilot I can test. Good.</t>
        </is>
      </c>
      <c r="J291" t="inlineStr">
        <is>
          <t xml:space="preserve">The traffic police send me to the ward.</t>
        </is>
      </c>
      <c r="K291" t="inlineStr">
        <is>
          <t xml:space="preserve">Leans on the steering wheel.</t>
        </is>
      </c>
      <c r="L291" t="inlineStr">
        <is>
          <t xml:space="preserve">Sighs and starts the engine.</t>
        </is>
      </c>
      <c r="M291" t="inlineStr">
        <is>
          <t xml:space="preserve">BO14 +3; BO25 +1; BO23 -1</t>
        </is>
      </c>
      <c r="N291" t="inlineStr">
        <is>
          <t xml:space="preserve">BO25 +1; BO14 -2</t>
        </is>
      </c>
      <c r="O291" t="inlineStr">
        <is>
          <t xml:space="preserve">BO14 -2; BO25 -1</t>
        </is>
      </c>
      <c r="P291" t="inlineStr">
        <is>
          <t xml:space="preserve">BO14 -3; BO25 -2</t>
        </is>
      </c>
      <c r="Q291" t="inlineStr">
        <is>
          <t xml:space="preserve">A pilot I can test. Good.</t>
        </is>
      </c>
      <c r="R291" t="inlineStr">
        <is>
          <t xml:space="preserve">The traffic police send me to the ward.</t>
        </is>
      </c>
      <c r="S291" t="inlineStr">
        <is>
          <t xml:space="preserve">Round and round we go.</t>
        </is>
      </c>
      <c r="T291" t="inlineStr">
        <is>
          <t xml:space="preserve">Then I will keep circling until the fine arrives.</t>
        </is>
      </c>
      <c r="U291" t="inlineStr">
        <is>
          <t xml:space="preserve">Leans on the steering wheel.</t>
        </is>
      </c>
      <c r="V291" t="inlineStr">
        <is>
          <t xml:space="preserve">Sighs and starts the engine.</t>
        </is>
      </c>
      <c r="W291" t="inlineStr">
        <is>
          <t xml:space="preserve">Looks away.</t>
        </is>
      </c>
      <c r="X291" t="inlineStr">
        <is>
          <t xml:space="preserve">Revs the van once.</t>
        </is>
      </c>
    </row>
    <row r="292">
      <c r="A292" t="inlineStr">
        <is>
          <t xml:space="preserve">VQ291</t>
        </is>
      </c>
      <c r="B292" t="inlineStr">
        <is>
          <t xml:space="preserve">VI115</t>
        </is>
      </c>
      <c r="C292" t="inlineStr">
        <is>
          <t xml:space="preserve">The road outside the depot is cracked and my van bounces over it all day. What can you do?</t>
        </is>
      </c>
      <c r="D292" t="inlineStr">
        <is>
          <t xml:space="preserve">Report it to the road office with a photo and follow up in a week.</t>
        </is>
      </c>
      <c r="E292" t="inlineStr">
        <is>
          <t xml:space="preserve">Say roads are a prefectural matter.</t>
        </is>
      </c>
      <c r="F292" t="inlineStr">
        <is>
          <t xml:space="preserve">Say potholes are part of the job.</t>
        </is>
      </c>
      <c r="G292" t="inlineStr">
        <is>
          <t xml:space="preserve">Tell me the road belongs to the prefecture.</t>
        </is>
      </c>
      <c r="H292" t="inlineStr">
        <is>
          <t xml:space="preserve">A</t>
        </is>
      </c>
      <c r="I292" t="inlineStr">
        <is>
          <t xml:space="preserve">Photo in the cab. Done.</t>
        </is>
      </c>
      <c r="J292" t="inlineStr">
        <is>
          <t xml:space="preserve">The prefecture sends me back to you.</t>
        </is>
      </c>
      <c r="K292" t="inlineStr">
        <is>
          <t xml:space="preserve">Taps the dashboard.</t>
        </is>
      </c>
      <c r="L292" t="inlineStr">
        <is>
          <t xml:space="preserve">Rolls his eyes.</t>
        </is>
      </c>
      <c r="M292" t="inlineStr">
        <is>
          <t xml:space="preserve">BO14 +3; BO25 +1; BO23 -1</t>
        </is>
      </c>
      <c r="N292" t="inlineStr">
        <is>
          <t xml:space="preserve">BO23 +1; BO14 -2; BO25 -1</t>
        </is>
      </c>
      <c r="O292" t="inlineStr">
        <is>
          <t xml:space="preserve">BO14 -2; BO25 -1</t>
        </is>
      </c>
      <c r="P292" t="inlineStr">
        <is>
          <t xml:space="preserve">BO14 -3; BO25 -2</t>
        </is>
      </c>
      <c r="Q292" t="inlineStr">
        <is>
          <t xml:space="preserve">Photo in the cab. Done.</t>
        </is>
      </c>
      <c r="R292" t="inlineStr">
        <is>
          <t xml:space="preserve">The prefecture sends me back to you.</t>
        </is>
      </c>
      <c r="S292" t="inlineStr">
        <is>
          <t xml:space="preserve">Nobody owns a pothole until it breaks a wheel.</t>
        </is>
      </c>
      <c r="T292" t="inlineStr">
        <is>
          <t xml:space="preserve">Then I will bill the prefecture for the next axle.</t>
        </is>
      </c>
      <c r="U292" t="inlineStr">
        <is>
          <t xml:space="preserve">Taps the dashboard.</t>
        </is>
      </c>
      <c r="V292" t="inlineStr">
        <is>
          <t xml:space="preserve">Rolls his eyes.</t>
        </is>
      </c>
      <c r="W292" t="inlineStr">
        <is>
          <t xml:space="preserve">Waves a hand dismissively.</t>
        </is>
      </c>
      <c r="X292" t="inlineStr">
        <is>
          <t xml:space="preserve">Drives off.</t>
        </is>
      </c>
    </row>
    <row r="293">
      <c r="A293" t="inlineStr">
        <is>
          <t xml:space="preserve">VQ292</t>
        </is>
      </c>
      <c r="B293" t="inlineStr">
        <is>
          <t xml:space="preserve">VI116</t>
        </is>
      </c>
      <c r="C293" t="inlineStr">
        <is>
          <t xml:space="preserve">The market hall has an expensive new lease. We sell fish, not diamonds. Will you ask them to reconsider?</t>
        </is>
      </c>
      <c r="D293" t="inlineStr">
        <is>
          <t xml:space="preserve">Ask the hall for a phased lease and ask the stall holders to join the talk.</t>
        </is>
      </c>
      <c r="E293" t="inlineStr">
        <is>
          <t xml:space="preserve">Say the hall must be able to pay its bills.</t>
        </is>
      </c>
      <c r="F293" t="inlineStr">
        <is>
          <t xml:space="preserve">Say the market is dying anyway.</t>
        </is>
      </c>
      <c r="G293" t="inlineStr">
        <is>
          <t xml:space="preserve">Say the lease is the hall's decision.</t>
        </is>
      </c>
      <c r="H293" t="inlineStr">
        <is>
          <t xml:space="preserve">A</t>
        </is>
      </c>
      <c r="I293" t="inlineStr">
        <is>
          <t xml:space="preserve">If they all come, they'll listen.</t>
        </is>
      </c>
      <c r="J293" t="inlineStr">
        <is>
          <t xml:space="preserve">The hall's decision is closing us down.</t>
        </is>
      </c>
      <c r="K293" t="inlineStr">
        <is>
          <t xml:space="preserve">Wraps a fish in paper.</t>
        </is>
      </c>
      <c r="L293" t="inlineStr">
        <is>
          <t xml:space="preserve">Slams a lid.</t>
        </is>
      </c>
      <c r="M293" t="inlineStr">
        <is>
          <t xml:space="preserve">BO25 +3; BO06 +1; BO16 -1</t>
        </is>
      </c>
      <c r="N293" t="inlineStr">
        <is>
          <t xml:space="preserve">BO16 +1; BO25 -2; BO06 -1</t>
        </is>
      </c>
      <c r="O293" t="inlineStr">
        <is>
          <t xml:space="preserve">BO25 -2; BO06 -1</t>
        </is>
      </c>
      <c r="P293" t="inlineStr">
        <is>
          <t xml:space="preserve">BO25 -3; BO06 -2</t>
        </is>
      </c>
      <c r="Q293" t="inlineStr">
        <is>
          <t xml:space="preserve">If they all come, they'll listen.</t>
        </is>
      </c>
      <c r="R293" t="inlineStr">
        <is>
          <t xml:space="preserve">The hall's decision is closing us down.</t>
        </is>
      </c>
      <c r="S293" t="inlineStr">
        <is>
          <t xml:space="preserve">You could ask them to talk to us.</t>
        </is>
      </c>
      <c r="T293" t="inlineStr">
        <is>
          <t xml:space="preserve">Then I will sell the stall and let them rent it to a hotel.</t>
        </is>
      </c>
      <c r="U293" t="inlineStr">
        <is>
          <t xml:space="preserve">Wraps a fish in paper.</t>
        </is>
      </c>
      <c r="V293" t="inlineStr">
        <is>
          <t xml:space="preserve">Slams a lid.</t>
        </is>
      </c>
      <c r="W293" t="inlineStr">
        <is>
          <t xml:space="preserve">Turns to the next customer.</t>
        </is>
      </c>
      <c r="X293" t="inlineStr">
        <is>
          <t xml:space="preserve">Wipes the counter angrily.</t>
        </is>
      </c>
    </row>
    <row r="294">
      <c r="A294" t="inlineStr">
        <is>
          <t xml:space="preserve">VQ293</t>
        </is>
      </c>
      <c r="B294" t="inlineStr">
        <is>
          <t xml:space="preserve">VI116</t>
        </is>
      </c>
      <c r="C294" t="inlineStr">
        <is>
          <t xml:space="preserve">Young people do not want to stand in the cold at five in the morning. How do we keep the trade alive?</t>
        </is>
      </c>
      <c r="D294" t="inlineStr">
        <is>
          <t xml:space="preserve">Pair stalls with apprentices and ask the council to pay part of the wage.</t>
        </is>
      </c>
      <c r="E294" t="inlineStr">
        <is>
          <t xml:space="preserve">Say that is just how the trade is.</t>
        </is>
      </c>
      <c r="F294" t="inlineStr">
        <is>
          <t xml:space="preserve">Say the trade belongs to the past.</t>
        </is>
      </c>
      <c r="G294" t="inlineStr">
        <is>
          <t xml:space="preserve">Say people should simply choose another trade.</t>
        </is>
      </c>
      <c r="H294" t="inlineStr">
        <is>
          <t xml:space="preserve">A</t>
        </is>
      </c>
      <c r="I294" t="inlineStr">
        <is>
          <t xml:space="preserve">A paid apprentice. Why did no one think of it?</t>
        </is>
      </c>
      <c r="J294" t="inlineStr">
        <is>
          <t xml:space="preserve">There is nobody left to choose it.</t>
        </is>
      </c>
      <c r="K294" t="inlineStr">
        <is>
          <t xml:space="preserve">Rubs weathered hands together.</t>
        </is>
      </c>
      <c r="L294" t="inlineStr">
        <is>
          <t xml:space="preserve">Shakes his head slowly.</t>
        </is>
      </c>
      <c r="M294" t="inlineStr">
        <is>
          <t xml:space="preserve">BO25 +3; BO06 +1; BO16 -1</t>
        </is>
      </c>
      <c r="N294" t="inlineStr">
        <is>
          <t xml:space="preserve">BO06 +1; BO25 -2</t>
        </is>
      </c>
      <c r="O294" t="inlineStr">
        <is>
          <t xml:space="preserve">BO25 -2; BO06 -1</t>
        </is>
      </c>
      <c r="P294" t="inlineStr">
        <is>
          <t xml:space="preserve">BO25 -3; BO06 -2</t>
        </is>
      </c>
      <c r="Q294" t="inlineStr">
        <is>
          <t xml:space="preserve">A paid apprentice. Why did no one think of it?</t>
        </is>
      </c>
      <c r="R294" t="inlineStr">
        <is>
          <t xml:space="preserve">There is nobody left to choose it.</t>
        </is>
      </c>
      <c r="S294" t="inlineStr">
        <is>
          <t xml:space="preserve">Another trade means leaving the sea.</t>
        </is>
      </c>
      <c r="T294" t="inlineStr">
        <is>
          <t xml:space="preserve">Then let the sea be a museum.</t>
        </is>
      </c>
      <c r="U294" t="inlineStr">
        <is>
          <t xml:space="preserve">Rubs weathered hands together.</t>
        </is>
      </c>
      <c r="V294" t="inlineStr">
        <is>
          <t xml:space="preserve">Shakes his head slowly.</t>
        </is>
      </c>
      <c r="W294" t="inlineStr">
        <is>
          <t xml:space="preserve">Looks out at the harbor.</t>
        </is>
      </c>
      <c r="X294" t="inlineStr">
        <is>
          <t xml:space="preserve">Throws the net over a shoulder.</t>
        </is>
      </c>
    </row>
    <row r="295">
      <c r="A295" t="inlineStr">
        <is>
          <t xml:space="preserve">VQ294</t>
        </is>
      </c>
      <c r="B295" t="inlineStr">
        <is>
          <t xml:space="preserve">VI117</t>
        </is>
      </c>
      <c r="C295" t="inlineStr">
        <is>
          <t xml:space="preserve">The only cheap lunch near campus closed. Is the city going to do anything for students?</t>
        </is>
      </c>
      <c r="D295" t="inlineStr">
        <is>
          <t xml:space="preserve">Ask the university and the ward about a lunch hall for students.</t>
        </is>
      </c>
      <c r="E295" t="inlineStr">
        <is>
          <t xml:space="preserve">Say lunch is a personal responsibility.</t>
        </is>
      </c>
      <c r="F295" t="inlineStr">
        <is>
          <t xml:space="preserve">Tell me to cook at home.</t>
        </is>
      </c>
      <c r="G295" t="inlineStr">
        <is>
          <t xml:space="preserve">Say a student can find cheap meals if they look.</t>
        </is>
      </c>
      <c r="H295" t="inlineStr">
        <is>
          <t xml:space="preserve">A</t>
        </is>
      </c>
      <c r="I295" t="inlineStr">
        <is>
          <t xml:space="preserve">A hall would change everything.</t>
        </is>
      </c>
      <c r="J295" t="inlineStr">
        <is>
          <t xml:space="preserve">We have looked. We are tired of looking.</t>
        </is>
      </c>
      <c r="K295" t="inlineStr">
        <is>
          <t xml:space="preserve">Counts coins in a pocket.</t>
        </is>
      </c>
      <c r="L295" t="inlineStr">
        <is>
          <t xml:space="preserve">Rolls eyes.</t>
        </is>
      </c>
      <c r="M295" t="inlineStr">
        <is>
          <t xml:space="preserve">BO11 +3; BO18 +1; BO23 -1</t>
        </is>
      </c>
      <c r="N295" t="inlineStr">
        <is>
          <t xml:space="preserve">BO18 +1; BO11 -2</t>
        </is>
      </c>
      <c r="O295" t="inlineStr">
        <is>
          <t xml:space="preserve">BO11 -2; BO18 -1</t>
        </is>
      </c>
      <c r="P295" t="inlineStr">
        <is>
          <t xml:space="preserve">BO11 -3; BO18 -2</t>
        </is>
      </c>
      <c r="Q295" t="inlineStr">
        <is>
          <t xml:space="preserve">A hall would change everything.</t>
        </is>
      </c>
      <c r="R295" t="inlineStr">
        <is>
          <t xml:space="preserve">We have looked. We are tired of looking.</t>
        </is>
      </c>
      <c r="S295" t="inlineStr">
        <is>
          <t xml:space="preserve">Cheap, if you can find a stove.</t>
        </is>
      </c>
      <c r="T295" t="inlineStr">
        <is>
          <t xml:space="preserve">Then I will survive on instant noodles.</t>
        </is>
      </c>
      <c r="U295" t="inlineStr">
        <is>
          <t xml:space="preserve">Counts coins in a pocket.</t>
        </is>
      </c>
      <c r="V295" t="inlineStr">
        <is>
          <t xml:space="preserve">Rolls eyes.</t>
        </is>
      </c>
      <c r="W295" t="inlineStr">
        <is>
          <t xml:space="preserve">Pockets the coins.</t>
        </is>
      </c>
      <c r="X295" t="inlineStr">
        <is>
          <t xml:space="preserve">Zips up the jacket.</t>
        </is>
      </c>
    </row>
    <row r="296">
      <c r="A296" t="inlineStr">
        <is>
          <t xml:space="preserve">VQ295</t>
        </is>
      </c>
      <c r="B296" t="inlineStr">
        <is>
          <t xml:space="preserve">VI117</t>
        </is>
      </c>
      <c r="C296" t="inlineStr">
        <is>
          <t xml:space="preserve">I took on three part-time jobs to pay rent. I can't study. What do I do?</t>
        </is>
      </c>
      <c r="D296" t="inlineStr">
        <is>
          <t xml:space="preserve">Press for a ward housing supplement and share what I learn with you.</t>
        </is>
      </c>
      <c r="E296" t="inlineStr">
        <is>
          <t xml:space="preserve">Say all students have it hard.</t>
        </is>
      </c>
      <c r="F296" t="inlineStr">
        <is>
          <t xml:space="preserve">Say it builds independence.</t>
        </is>
      </c>
      <c r="G296" t="inlineStr">
        <is>
          <t xml:space="preserve">Say rent is the price of living in town.</t>
        </is>
      </c>
      <c r="H296" t="inlineStr">
        <is>
          <t xml:space="preserve">A</t>
        </is>
      </c>
      <c r="I296" t="inlineStr">
        <is>
          <t xml:space="preserve">Supplement. I will look it up tonight.</t>
        </is>
      </c>
      <c r="J296" t="inlineStr">
        <is>
          <t xml:space="preserve">And the price of not sleeping.</t>
        </is>
      </c>
      <c r="K296" t="inlineStr">
        <is>
          <t xml:space="preserve">Rubs his temples.</t>
        </is>
      </c>
      <c r="L296" t="inlineStr">
        <is>
          <t xml:space="preserve">Looks at his phone.</t>
        </is>
      </c>
      <c r="M296" t="inlineStr">
        <is>
          <t xml:space="preserve">BO11 +3; BO18 +1; BO23 -1</t>
        </is>
      </c>
      <c r="N296" t="inlineStr">
        <is>
          <t xml:space="preserve">BO23 +1; BO11 -2; BO18 -1</t>
        </is>
      </c>
      <c r="O296" t="inlineStr">
        <is>
          <t xml:space="preserve">BO11 -2; BO18 -1</t>
        </is>
      </c>
      <c r="P296" t="inlineStr">
        <is>
          <t xml:space="preserve">BO11 -3; BO18 -2</t>
        </is>
      </c>
      <c r="Q296" t="inlineStr">
        <is>
          <t xml:space="preserve">Supplement. I will look it up tonight.</t>
        </is>
      </c>
      <c r="R296" t="inlineStr">
        <is>
          <t xml:space="preserve">And the price of not sleeping.</t>
        </is>
      </c>
      <c r="S296" t="inlineStr">
        <is>
          <t xml:space="preserve">Three jobs is not living.</t>
        </is>
      </c>
      <c r="T296" t="inlineStr">
        <is>
          <t xml:space="preserve">Then I will leave for the city.</t>
        </is>
      </c>
      <c r="U296" t="inlineStr">
        <is>
          <t xml:space="preserve">Rubs his temples.</t>
        </is>
      </c>
      <c r="V296" t="inlineStr">
        <is>
          <t xml:space="preserve">Looks at his phone.</t>
        </is>
      </c>
      <c r="W296" t="inlineStr">
        <is>
          <t xml:space="preserve">Sighs.</t>
        </is>
      </c>
      <c r="X296" t="inlineStr">
        <is>
          <t xml:space="preserve">Pulls his bag higher.</t>
        </is>
      </c>
    </row>
    <row r="297">
      <c r="A297" t="inlineStr">
        <is>
          <t xml:space="preserve">VQ296</t>
        </is>
      </c>
      <c r="B297" t="inlineStr">
        <is>
          <t xml:space="preserve">VI118</t>
        </is>
      </c>
      <c r="C297" t="inlineStr">
        <is>
          <t xml:space="preserve">Everyone buys flowers online now. My shop has three customers a day. What can you do?</t>
        </is>
      </c>
      <c r="D297" t="inlineStr">
        <is>
          <t xml:space="preserve">Help set up a shared local delivery with the neighboring shops.</t>
        </is>
      </c>
      <c r="E297" t="inlineStr">
        <is>
          <t xml:space="preserve">Say online shopping is the future.</t>
        </is>
      </c>
      <c r="F297" t="inlineStr">
        <is>
          <t xml:space="preserve">Say flowers are a luxury.</t>
        </is>
      </c>
      <c r="G297" t="inlineStr">
        <is>
          <t xml:space="preserve">Say people just buy flowers online now.</t>
        </is>
      </c>
      <c r="H297" t="inlineStr">
        <is>
          <t xml:space="preserve">A</t>
        </is>
      </c>
      <c r="I297" t="inlineStr">
        <is>
          <t xml:space="preserve">Together we might survive.</t>
        </is>
      </c>
      <c r="J297" t="inlineStr">
        <is>
          <t xml:space="preserve">Online flowers do not come with a smile.</t>
        </is>
      </c>
      <c r="K297" t="inlineStr">
        <is>
          <t xml:space="preserve">Straightens a vase.</t>
        </is>
      </c>
      <c r="L297" t="inlineStr">
        <is>
          <t xml:space="preserve">Stares at the empty street.</t>
        </is>
      </c>
      <c r="M297" t="inlineStr">
        <is>
          <t xml:space="preserve">BO25 +3; BO06 +1; BO24 -1</t>
        </is>
      </c>
      <c r="N297" t="inlineStr">
        <is>
          <t xml:space="preserve">BO24 +1; BO25 -2; BO06 -1</t>
        </is>
      </c>
      <c r="O297" t="inlineStr">
        <is>
          <t xml:space="preserve">BO25 -2; BO06 -1</t>
        </is>
      </c>
      <c r="P297" t="inlineStr">
        <is>
          <t xml:space="preserve">BO25 -3; BO06 -2</t>
        </is>
      </c>
      <c r="Q297" t="inlineStr">
        <is>
          <t xml:space="preserve">Together we might survive.</t>
        </is>
      </c>
      <c r="R297" t="inlineStr">
        <is>
          <t xml:space="preserve">Online flowers do not come with a smile.</t>
        </is>
      </c>
      <c r="S297" t="inlineStr">
        <is>
          <t xml:space="preserve">Then I will close and it will be the end of the street's color.</t>
        </is>
      </c>
      <c r="T297" t="inlineStr">
        <is>
          <t xml:space="preserve">Watching the pavement, I will say goodbye.</t>
        </is>
      </c>
      <c r="U297" t="inlineStr">
        <is>
          <t xml:space="preserve">Straightens a vase.</t>
        </is>
      </c>
      <c r="V297" t="inlineStr">
        <is>
          <t xml:space="preserve">Stares at the empty street.</t>
        </is>
      </c>
      <c r="W297" t="inlineStr">
        <is>
          <t xml:space="preserve">Sighs.</t>
        </is>
      </c>
      <c r="X297" t="inlineStr">
        <is>
          <t xml:space="preserve">Covers the buckets.</t>
        </is>
      </c>
    </row>
    <row r="298">
      <c r="A298" t="inlineStr">
        <is>
          <t xml:space="preserve">VQ297</t>
        </is>
      </c>
      <c r="B298" t="inlineStr">
        <is>
          <t xml:space="preserve">VI118</t>
        </is>
      </c>
      <c r="C298" t="inlineStr">
        <is>
          <t xml:space="preserve">The shotengai lights are half dead and the street looks abandoned at dusk. Can it be fixed?</t>
        </is>
      </c>
      <c r="D298" t="inlineStr">
        <is>
          <t xml:space="preserve">Ask the council for replacement lights and a shotengai committee seat.</t>
        </is>
      </c>
      <c r="E298" t="inlineStr">
        <is>
          <t xml:space="preserve">Say the committee should pay.</t>
        </is>
      </c>
      <c r="F298" t="inlineStr">
        <is>
          <t xml:space="preserve">Say the street is not worth saving.</t>
        </is>
      </c>
      <c r="G298" t="inlineStr">
        <is>
          <t xml:space="preserve">Say the street looks fine to you.</t>
        </is>
      </c>
      <c r="H298" t="inlineStr">
        <is>
          <t xml:space="preserve">A</t>
        </is>
      </c>
      <c r="I298" t="inlineStr">
        <is>
          <t xml:space="preserve">A seat. That is more than we hoped for.</t>
        </is>
      </c>
      <c r="J298" t="inlineStr">
        <is>
          <t xml:space="preserve">Fine in daylight, for people who are not walking at night.</t>
        </is>
      </c>
      <c r="K298" t="inlineStr">
        <is>
          <t xml:space="preserve">Glances up at a dead bulb.</t>
        </is>
      </c>
      <c r="L298" t="inlineStr">
        <is>
          <t xml:space="preserve">Looks over her shoulder.</t>
        </is>
      </c>
      <c r="M298" t="inlineStr">
        <is>
          <t xml:space="preserve">BO25 +3; BO06 +1; BO24 -1</t>
        </is>
      </c>
      <c r="N298" t="inlineStr">
        <is>
          <t xml:space="preserve">BO06 +1; BO25 -2</t>
        </is>
      </c>
      <c r="O298" t="inlineStr">
        <is>
          <t xml:space="preserve">BO25 -2; BO06 -1</t>
        </is>
      </c>
      <c r="P298" t="inlineStr">
        <is>
          <t xml:space="preserve">BO25 -3; BO06 -2</t>
        </is>
      </c>
      <c r="Q298" t="inlineStr">
        <is>
          <t xml:space="preserve">A seat. That is more than we hoped for.</t>
        </is>
      </c>
      <c r="R298" t="inlineStr">
        <is>
          <t xml:space="preserve">Fine in daylight, for people who are not walking at night.</t>
        </is>
      </c>
      <c r="S298" t="inlineStr">
        <is>
          <t xml:space="preserve">Then walk it at dusk and say that again.</t>
        </is>
      </c>
      <c r="T298" t="inlineStr">
        <is>
          <t xml:space="preserve">I will turn the lights off myself.</t>
        </is>
      </c>
      <c r="U298" t="inlineStr">
        <is>
          <t xml:space="preserve">Glances up at a dead bulb.</t>
        </is>
      </c>
      <c r="V298" t="inlineStr">
        <is>
          <t xml:space="preserve">Looks over her shoulder.</t>
        </is>
      </c>
      <c r="W298" t="inlineStr">
        <is>
          <t xml:space="preserve">Tuts.</t>
        </is>
      </c>
      <c r="X298" t="inlineStr">
        <is>
          <t xml:space="preserve">Locks the door.</t>
        </is>
      </c>
    </row>
    <row r="299">
      <c r="A299" t="inlineStr">
        <is>
          <t xml:space="preserve">VQ298</t>
        </is>
      </c>
      <c r="B299" t="inlineStr">
        <is>
          <t xml:space="preserve">VI119</t>
        </is>
      </c>
      <c r="C299" t="inlineStr">
        <is>
          <t xml:space="preserve">Ride-share apps take my fares and none of the risk. Is that fair?</t>
        </is>
      </c>
      <c r="D299" t="inlineStr">
        <is>
          <t xml:space="preserve">Raise it in committee and ask for rules that cover everyone equally.</t>
        </is>
      </c>
      <c r="E299" t="inlineStr">
        <is>
          <t xml:space="preserve">Say competition is good for passengers.</t>
        </is>
      </c>
      <c r="F299" t="inlineStr">
        <is>
          <t xml:space="preserve">Say drivers should adapt.</t>
        </is>
      </c>
      <c r="G299" t="inlineStr">
        <is>
          <t xml:space="preserve">Say apps are the future.</t>
        </is>
      </c>
      <c r="H299" t="inlineStr">
        <is>
          <t xml:space="preserve">A</t>
        </is>
      </c>
      <c r="I299" t="inlineStr">
        <is>
          <t xml:space="preserve">Equal rules. That is all anyone wants.</t>
        </is>
      </c>
      <c r="J299" t="inlineStr">
        <is>
          <t xml:space="preserve">The future does not pay the car loan.</t>
        </is>
      </c>
      <c r="K299" t="inlineStr">
        <is>
          <t xml:space="preserve">Knocks on the steering wheel.</t>
        </is>
      </c>
      <c r="L299" t="inlineStr">
        <is>
          <t xml:space="preserve">Shakes his head.</t>
        </is>
      </c>
      <c r="M299" t="inlineStr">
        <is>
          <t xml:space="preserve">BO14 +3; BO27 +1; BO16 -1</t>
        </is>
      </c>
      <c r="N299" t="inlineStr">
        <is>
          <t xml:space="preserve">BO27 +1; BO14 -2</t>
        </is>
      </c>
      <c r="O299" t="inlineStr">
        <is>
          <t xml:space="preserve">BO14 -2; BO27 -1</t>
        </is>
      </c>
      <c r="P299" t="inlineStr">
        <is>
          <t xml:space="preserve">BO14 -3; BO27 -2</t>
        </is>
      </c>
      <c r="Q299" t="inlineStr">
        <is>
          <t xml:space="preserve">Equal rules. That is all anyone wants.</t>
        </is>
      </c>
      <c r="R299" t="inlineStr">
        <is>
          <t xml:space="preserve">The future does not pay the car loan.</t>
        </is>
      </c>
      <c r="S299" t="inlineStr">
        <is>
          <t xml:space="preserve">Apps do not pick up an old woman at the hospital.</t>
        </is>
      </c>
      <c r="T299" t="inlineStr">
        <is>
          <t xml:space="preserve">Then I will park the cab and drive a delivery bike.</t>
        </is>
      </c>
      <c r="U299" t="inlineStr">
        <is>
          <t xml:space="preserve">Knocks on the steering wheel.</t>
        </is>
      </c>
      <c r="V299" t="inlineStr">
        <is>
          <t xml:space="preserve">Shakes his head.</t>
        </is>
      </c>
      <c r="W299" t="inlineStr">
        <is>
          <t xml:space="preserve">Waves toward the station.</t>
        </is>
      </c>
      <c r="X299" t="inlineStr">
        <is>
          <t xml:space="preserve">Starts the meter anyway.</t>
        </is>
      </c>
    </row>
    <row r="300">
      <c r="A300" t="inlineStr">
        <is>
          <t xml:space="preserve">VQ299</t>
        </is>
      </c>
      <c r="B300" t="inlineStr">
        <is>
          <t xml:space="preserve">VI119</t>
        </is>
      </c>
      <c r="C300" t="inlineStr">
        <is>
          <t xml:space="preserve">The station taxi rank was moved to the far corner. Passengers do not find us. Can you ask for it back?</t>
        </is>
      </c>
      <c r="D300" t="inlineStr">
        <is>
          <t xml:space="preserve">Call the station manager with me and ask for a trial.</t>
        </is>
      </c>
      <c r="E300" t="inlineStr">
        <is>
          <t xml:space="preserve">Say the station decides its own layout.</t>
        </is>
      </c>
      <c r="F300" t="inlineStr">
        <is>
          <t xml:space="preserve">Tell me to find fares elsewhere.</t>
        </is>
      </c>
      <c r="G300" t="inlineStr">
        <is>
          <t xml:space="preserve">Say the station can lay out its taxi rank as it likes.</t>
        </is>
      </c>
      <c r="H300" t="inlineStr">
        <is>
          <t xml:space="preserve">A</t>
        </is>
      </c>
      <c r="I300" t="inlineStr">
        <is>
          <t xml:space="preserve">You would call him with me? That helps.</t>
        </is>
      </c>
      <c r="J300" t="inlineStr">
        <is>
          <t xml:space="preserve">Passengers cannot find a rank they cannot see.</t>
        </is>
      </c>
      <c r="K300" t="inlineStr">
        <is>
          <t xml:space="preserve">Scratches his chin.</t>
        </is>
      </c>
      <c r="L300" t="inlineStr">
        <is>
          <t xml:space="preserve">Looks at the empty rank.</t>
        </is>
      </c>
      <c r="M300" t="inlineStr">
        <is>
          <t xml:space="preserve">BO14 +3; BO27 +1; BO16 -1</t>
        </is>
      </c>
      <c r="N300" t="inlineStr">
        <is>
          <t xml:space="preserve">BO16 +1; BO14 -2; BO27 -1</t>
        </is>
      </c>
      <c r="O300" t="inlineStr">
        <is>
          <t xml:space="preserve">BO14 -2; BO27 -1</t>
        </is>
      </c>
      <c r="P300" t="inlineStr">
        <is>
          <t xml:space="preserve">BO14 -3; BO27 -2</t>
        </is>
      </c>
      <c r="Q300" t="inlineStr">
        <is>
          <t xml:space="preserve">You would call him with me? That helps.</t>
        </is>
      </c>
      <c r="R300" t="inlineStr">
        <is>
          <t xml:space="preserve">Passengers cannot find a rank they cannot see.</t>
        </is>
      </c>
      <c r="S300" t="inlineStr">
        <is>
          <t xml:space="preserve">Then tell them to find a cab by magic.</t>
        </is>
      </c>
      <c r="T300" t="inlineStr">
        <is>
          <t xml:space="preserve">I will sit in the corner and read the paper.</t>
        </is>
      </c>
      <c r="U300" t="inlineStr">
        <is>
          <t xml:space="preserve">Scratches his chin.</t>
        </is>
      </c>
      <c r="V300" t="inlineStr">
        <is>
          <t xml:space="preserve">Looks at the empty rank.</t>
        </is>
      </c>
      <c r="W300" t="inlineStr">
        <is>
          <t xml:space="preserve">Folds the paper.</t>
        </is>
      </c>
      <c r="X300" t="inlineStr">
        <is>
          <t xml:space="preserve">Pulls the cap down.</t>
        </is>
      </c>
    </row>
    <row r="301">
      <c r="A301" t="inlineStr">
        <is>
          <t xml:space="preserve">VQ300</t>
        </is>
      </c>
      <c r="B301" t="inlineStr">
        <is>
          <t xml:space="preserve">VI120</t>
        </is>
      </c>
      <c r="C301" t="inlineStr">
        <is>
          <t xml:space="preserve">The nearest supermarket is a twenty-minute walk and I have a bad knee. What are my options?</t>
        </is>
      </c>
      <c r="D301" t="inlineStr">
        <is>
          <t xml:space="preserve">Ask about a community bus or a delivery partnership with local shops.</t>
        </is>
      </c>
      <c r="E301" t="inlineStr">
        <is>
          <t xml:space="preserve">Say you cannot fix everything.</t>
        </is>
      </c>
      <c r="F301" t="inlineStr">
        <is>
          <t xml:space="preserve">Say people should move closer to shops.</t>
        </is>
      </c>
      <c r="G301" t="inlineStr">
        <is>
          <t xml:space="preserve">Say her legs will get stronger with the walk.</t>
        </is>
      </c>
      <c r="H301" t="inlineStr">
        <is>
          <t xml:space="preserve">A</t>
        </is>
      </c>
      <c r="I301" t="inlineStr">
        <is>
          <t xml:space="preserve">A little bus. My knee would thank you.</t>
        </is>
      </c>
      <c r="J301" t="inlineStr">
        <is>
          <t xml:space="preserve">Walk? With this knee?</t>
        </is>
      </c>
      <c r="K301" t="inlineStr">
        <is>
          <t xml:space="preserve">Leans on the cart.</t>
        </is>
      </c>
      <c r="L301" t="inlineStr">
        <is>
          <t xml:space="preserve">Shakes her head.</t>
        </is>
      </c>
      <c r="M301" t="inlineStr">
        <is>
          <t xml:space="preserve">BO12 +3; BO06 +1; BO23 -1</t>
        </is>
      </c>
      <c r="N301" t="inlineStr">
        <is>
          <t xml:space="preserve">BO23 +1; BO12 -2; BO06 -1</t>
        </is>
      </c>
      <c r="O301" t="inlineStr">
        <is>
          <t xml:space="preserve">BO12 -2; BO06 -1</t>
        </is>
      </c>
      <c r="P301" t="inlineStr">
        <is>
          <t xml:space="preserve">BO12 -3; BO06 -2</t>
        </is>
      </c>
      <c r="Q301" t="inlineStr">
        <is>
          <t xml:space="preserve">A little bus. My knee would thank you.</t>
        </is>
      </c>
      <c r="R301" t="inlineStr">
        <is>
          <t xml:space="preserve">Walk? With this knee?</t>
        </is>
      </c>
      <c r="S301" t="inlineStr">
        <is>
          <t xml:space="preserve">You should try the hill with a shopping cart.</t>
        </is>
      </c>
      <c r="T301" t="inlineStr">
        <is>
          <t xml:space="preserve">Then I will not shop at all.</t>
        </is>
      </c>
      <c r="U301" t="inlineStr">
        <is>
          <t xml:space="preserve">Leans on the cart.</t>
        </is>
      </c>
      <c r="V301" t="inlineStr">
        <is>
          <t xml:space="preserve">Shakes her head.</t>
        </is>
      </c>
      <c r="W301" t="inlineStr">
        <is>
          <t xml:space="preserve">Looks at the hill.</t>
        </is>
      </c>
      <c r="X301" t="inlineStr">
        <is>
          <t xml:space="preserve">Stays on the bench.</t>
        </is>
      </c>
    </row>
    <row r="302">
      <c r="A302" t="inlineStr">
        <is>
          <t xml:space="preserve">VQ301</t>
        </is>
      </c>
      <c r="B302" t="inlineStr">
        <is>
          <t xml:space="preserve">VI120</t>
        </is>
      </c>
      <c r="C302" t="inlineStr">
        <is>
          <t xml:space="preserve">My daughter works late and cannot watch my grandson. The day nursery has a long waiting list. Help?</t>
        </is>
      </c>
      <c r="D302" t="inlineStr">
        <is>
          <t xml:space="preserve">Ask the ward how many places are open and press for another group.</t>
        </is>
      </c>
      <c r="E302" t="inlineStr">
        <is>
          <t xml:space="preserve">Say nursery places are limited.</t>
        </is>
      </c>
      <c r="F302" t="inlineStr">
        <is>
          <t xml:space="preserve">Say families should manage themselves.</t>
        </is>
      </c>
      <c r="G302" t="inlineStr">
        <is>
          <t xml:space="preserve">Say her daughter should ask her employer.</t>
        </is>
      </c>
      <c r="H302" t="inlineStr">
        <is>
          <t xml:space="preserve">A</t>
        </is>
      </c>
      <c r="I302" t="inlineStr">
        <is>
          <t xml:space="preserve">Another group. That is something.</t>
        </is>
      </c>
      <c r="J302" t="inlineStr">
        <is>
          <t xml:space="preserve">Her employer will say no, as always.</t>
        </is>
      </c>
      <c r="K302" t="inlineStr">
        <is>
          <t xml:space="preserve">Fusses with the cart handle.</t>
        </is>
      </c>
      <c r="L302" t="inlineStr">
        <is>
          <t xml:space="preserve">Sighs deeply.</t>
        </is>
      </c>
      <c r="M302" t="inlineStr">
        <is>
          <t xml:space="preserve">BO12 +3; BO06 +1; BO23 -1</t>
        </is>
      </c>
      <c r="N302" t="inlineStr">
        <is>
          <t xml:space="preserve">BO06 +1; BO12 -2</t>
        </is>
      </c>
      <c r="O302" t="inlineStr">
        <is>
          <t xml:space="preserve">BO12 -2; BO06 -1</t>
        </is>
      </c>
      <c r="P302" t="inlineStr">
        <is>
          <t xml:space="preserve">BO12 -3; BO06 -2</t>
        </is>
      </c>
      <c r="Q302" t="inlineStr">
        <is>
          <t xml:space="preserve">Another group. That is something.</t>
        </is>
      </c>
      <c r="R302" t="inlineStr">
        <is>
          <t xml:space="preserve">Her employer will say no, as always.</t>
        </is>
      </c>
      <c r="S302" t="inlineStr">
        <is>
          <t xml:space="preserve">Employers always say no to mothers.</t>
        </is>
      </c>
      <c r="T302" t="inlineStr">
        <is>
          <t xml:space="preserve">Then she will stay home and I will go without.</t>
        </is>
      </c>
      <c r="U302" t="inlineStr">
        <is>
          <t xml:space="preserve">Fusses with the cart handle.</t>
        </is>
      </c>
      <c r="V302" t="inlineStr">
        <is>
          <t xml:space="preserve">Sighs deeply.</t>
        </is>
      </c>
      <c r="W302" t="inlineStr">
        <is>
          <t xml:space="preserve">Turns away.</t>
        </is>
      </c>
      <c r="X302" t="inlineStr">
        <is>
          <t xml:space="preserve">Stares at the pavement.</t>
        </is>
      </c>
    </row>
    <row r="303">
      <c r="A303" t="inlineStr">
        <is>
          <t xml:space="preserve">VQ302</t>
        </is>
      </c>
      <c r="B303" t="inlineStr">
        <is>
          <t xml:space="preserve">VI121</t>
        </is>
      </c>
      <c r="C303" t="inlineStr">
        <is>
          <t xml:space="preserve">Customers talk politics in my chair all day. What is the one thing you would tell them?</t>
        </is>
      </c>
      <c r="D303" t="inlineStr">
        <is>
          <t xml:space="preserve">That I am here to listen before I talk, and I will be back next month.</t>
        </is>
      </c>
      <c r="E303" t="inlineStr">
        <is>
          <t xml:space="preserve">That politics is complicated and I cannot explain it quickly.</t>
        </is>
      </c>
      <c r="F303" t="inlineStr">
        <is>
          <t xml:space="preserve">That they should read the papers.</t>
        </is>
      </c>
      <c r="G303" t="inlineStr">
        <is>
          <t xml:space="preserve">Say I should ask the customers myself.</t>
        </is>
      </c>
      <c r="H303" t="inlineStr">
        <is>
          <t xml:space="preserve">A</t>
        </is>
      </c>
      <c r="I303" t="inlineStr">
        <is>
          <t xml:space="preserve">Come back and I will keep the second chair warm.</t>
        </is>
      </c>
      <c r="J303" t="inlineStr">
        <is>
          <t xml:space="preserve">They only talk politics to those they trust.</t>
        </is>
      </c>
      <c r="K303" t="inlineStr">
        <is>
          <t xml:space="preserve">Shakes out a cape.</t>
        </is>
      </c>
      <c r="L303" t="inlineStr">
        <is>
          <t xml:space="preserve">Sniffs.</t>
        </is>
      </c>
      <c r="M303" t="inlineStr">
        <is>
          <t xml:space="preserve">BO25 +3; BO06 +1; BO24 -1</t>
        </is>
      </c>
      <c r="N303" t="inlineStr">
        <is>
          <t xml:space="preserve">BO06 +1; BO25 -2</t>
        </is>
      </c>
      <c r="O303" t="inlineStr">
        <is>
          <t xml:space="preserve">BO25 -2; BO06 -1</t>
        </is>
      </c>
      <c r="P303" t="inlineStr">
        <is>
          <t xml:space="preserve">BO25 -3; BO06 -2</t>
        </is>
      </c>
      <c r="Q303" t="inlineStr">
        <is>
          <t xml:space="preserve">Come back and I will keep the second chair warm.</t>
        </is>
      </c>
      <c r="R303" t="inlineStr">
        <is>
          <t xml:space="preserve">They only talk politics to those they trust.</t>
        </is>
      </c>
      <c r="S303" t="inlineStr">
        <is>
          <t xml:space="preserve">I was hoping for an answer, not a homework.</t>
        </is>
      </c>
      <c r="T303" t="inlineStr">
        <is>
          <t xml:space="preserve">Then do not come back until you have one.</t>
        </is>
      </c>
      <c r="U303" t="inlineStr">
        <is>
          <t xml:space="preserve">Shakes out a cape.</t>
        </is>
      </c>
      <c r="V303" t="inlineStr">
        <is>
          <t xml:space="preserve">Sniffs.</t>
        </is>
      </c>
      <c r="W303" t="inlineStr">
        <is>
          <t xml:space="preserve">Looks away.</t>
        </is>
      </c>
      <c r="X303" t="inlineStr">
        <is>
          <t xml:space="preserve">Clips with brisk snips.</t>
        </is>
      </c>
    </row>
    <row r="304">
      <c r="A304" t="inlineStr">
        <is>
          <t xml:space="preserve">VQ303</t>
        </is>
      </c>
      <c r="B304" t="inlineStr">
        <is>
          <t xml:space="preserve">VI121</t>
        </is>
      </c>
      <c r="C304" t="inlineStr">
        <is>
          <t xml:space="preserve">My son wants to take over but the shop barely pays the rent. Is there help for a family business?</t>
        </is>
      </c>
      <c r="D304" t="inlineStr">
        <is>
          <t xml:space="preserve">Ask about succession support for small shops and put you in touch.</t>
        </is>
      </c>
      <c r="E304" t="inlineStr">
        <is>
          <t xml:space="preserve">Say family shops have to stand on their own.</t>
        </is>
      </c>
      <c r="F304" t="inlineStr">
        <is>
          <t xml:space="preserve">Say your son should look for a salaried job.</t>
        </is>
      </c>
      <c r="G304" t="inlineStr">
        <is>
          <t xml:space="preserve">Say the shop is not worth saving.</t>
        </is>
      </c>
      <c r="H304" t="inlineStr">
        <is>
          <t xml:space="preserve">A</t>
        </is>
      </c>
      <c r="I304" t="inlineStr">
        <is>
          <t xml:space="preserve">Succession support. I never heard of it.</t>
        </is>
      </c>
      <c r="J304" t="inlineStr">
        <is>
          <t xml:space="preserve">You are talking about forty years of my father's life.</t>
        </is>
      </c>
      <c r="K304" t="inlineStr">
        <is>
          <t xml:space="preserve">Stiffens.</t>
        </is>
      </c>
      <c r="L304" t="inlineStr">
        <is>
          <t xml:space="preserve">Stares coldly.</t>
        </is>
      </c>
      <c r="M304" t="inlineStr">
        <is>
          <t xml:space="preserve">BO25 +3; BO06 +1; BO24 -1</t>
        </is>
      </c>
      <c r="N304" t="inlineStr">
        <is>
          <t xml:space="preserve">BO24 +1; BO25 -2; BO06 -1</t>
        </is>
      </c>
      <c r="O304" t="inlineStr">
        <is>
          <t xml:space="preserve">BO25 -2; BO06 -1</t>
        </is>
      </c>
      <c r="P304" t="inlineStr">
        <is>
          <t xml:space="preserve">BO25 -3; BO06 -2</t>
        </is>
      </c>
      <c r="Q304" t="inlineStr">
        <is>
          <t xml:space="preserve">Succession support. I never heard of it.</t>
        </is>
      </c>
      <c r="R304" t="inlineStr">
        <is>
          <t xml:space="preserve">You are talking about forty years of my father's life.</t>
        </is>
      </c>
      <c r="S304" t="inlineStr">
        <is>
          <t xml:space="preserve">Then I will tell my son the same.</t>
        </is>
      </c>
      <c r="T304" t="inlineStr">
        <is>
          <t xml:space="preserve">Please leave before I say something I regret.</t>
        </is>
      </c>
      <c r="U304" t="inlineStr">
        <is>
          <t xml:space="preserve">Stiffens.</t>
        </is>
      </c>
      <c r="V304" t="inlineStr">
        <is>
          <t xml:space="preserve">Stares coldly.</t>
        </is>
      </c>
      <c r="W304" t="inlineStr">
        <is>
          <t xml:space="preserve">Turns to the mirror.</t>
        </is>
      </c>
      <c r="X304" t="inlineStr">
        <is>
          <t xml:space="preserve">Sweeps hair clippings fiercely.</t>
        </is>
      </c>
    </row>
    <row r="305">
      <c r="A305" t="inlineStr">
        <is>
          <t xml:space="preserve">VQ304</t>
        </is>
      </c>
      <c r="B305" t="inlineStr">
        <is>
          <t xml:space="preserve">VI122</t>
        </is>
      </c>
      <c r="C305" t="inlineStr">
        <is>
          <t xml:space="preserve">Half my customers are elderly and cannot get to a clinic. Is there any way to bring care to them?</t>
        </is>
      </c>
      <c r="D305" t="inlineStr">
        <is>
          <t xml:space="preserve">Ask the ward about home visits and a pharmacy-clinic referral line.</t>
        </is>
      </c>
      <c r="E305" t="inlineStr">
        <is>
          <t xml:space="preserve">Say healthcare is a prefectural matter.</t>
        </is>
      </c>
      <c r="F305" t="inlineStr">
        <is>
          <t xml:space="preserve">Say people should plan ahead.</t>
        </is>
      </c>
      <c r="G305" t="inlineStr">
        <is>
          <t xml:space="preserve">Say that is the way of the elderly.</t>
        </is>
      </c>
      <c r="H305" t="inlineStr">
        <is>
          <t xml:space="preserve">A</t>
        </is>
      </c>
      <c r="I305" t="inlineStr">
        <is>
          <t xml:space="preserve">A referral line. I would staff it myself.</t>
        </is>
      </c>
      <c r="J305" t="inlineStr">
        <is>
          <t xml:space="preserve">The elderly are my customers and my neighbors.</t>
        </is>
      </c>
      <c r="K305" t="inlineStr">
        <is>
          <t xml:space="preserve">Looks at the empty counter.</t>
        </is>
      </c>
      <c r="L305" t="inlineStr">
        <is>
          <t xml:space="preserve">Narrows her eyes.</t>
        </is>
      </c>
      <c r="M305" t="inlineStr">
        <is>
          <t xml:space="preserve">BO12 +3; BO21 +1; BO23 -1</t>
        </is>
      </c>
      <c r="N305" t="inlineStr">
        <is>
          <t xml:space="preserve">BO23 +1; BO12 -2; BO21 -1</t>
        </is>
      </c>
      <c r="O305" t="inlineStr">
        <is>
          <t xml:space="preserve">BO12 -2; BO21 -1</t>
        </is>
      </c>
      <c r="P305" t="inlineStr">
        <is>
          <t xml:space="preserve">BO12 -3; BO21 -2</t>
        </is>
      </c>
      <c r="Q305" t="inlineStr">
        <is>
          <t xml:space="preserve">A referral line. I would staff it myself.</t>
        </is>
      </c>
      <c r="R305" t="inlineStr">
        <is>
          <t xml:space="preserve">The elderly are my customers and my neighbors.</t>
        </is>
      </c>
      <c r="S305" t="inlineStr">
        <is>
          <t xml:space="preserve">The way of the elderly is to wait in a queue.</t>
        </is>
      </c>
      <c r="T305" t="inlineStr">
        <is>
          <t xml:space="preserve">Then you can wait in one, too.</t>
        </is>
      </c>
      <c r="U305" t="inlineStr">
        <is>
          <t xml:space="preserve">Looks at the empty counter.</t>
        </is>
      </c>
      <c r="V305" t="inlineStr">
        <is>
          <t xml:space="preserve">Narrows her eyes.</t>
        </is>
      </c>
      <c r="W305" t="inlineStr">
        <is>
          <t xml:space="preserve">Taps a pen.</t>
        </is>
      </c>
      <c r="X305" t="inlineStr">
        <is>
          <t xml:space="preserve">Straightens a medicine shelf.</t>
        </is>
      </c>
    </row>
    <row r="306">
      <c r="A306" t="inlineStr">
        <is>
          <t xml:space="preserve">VQ305</t>
        </is>
      </c>
      <c r="B306" t="inlineStr">
        <is>
          <t xml:space="preserve">VI122</t>
        </is>
      </c>
      <c r="C306" t="inlineStr">
        <is>
          <t xml:space="preserve">Medicine prices change every year and I cannot explain why. Will you look into it?</t>
        </is>
      </c>
      <c r="D306" t="inlineStr">
        <is>
          <t xml:space="preserve">Ask the ministry for a simple explainer for patients and shops.</t>
        </is>
      </c>
      <c r="E306" t="inlineStr">
        <is>
          <t xml:space="preserve">Say prices are set in Tokyo.</t>
        </is>
      </c>
      <c r="F306" t="inlineStr">
        <is>
          <t xml:space="preserve">Say people should ask their doctor.</t>
        </is>
      </c>
      <c r="G306" t="inlineStr">
        <is>
          <t xml:space="preserve">Say medicine is cheaper elsewhere.</t>
        </is>
      </c>
      <c r="H306" t="inlineStr">
        <is>
          <t xml:space="preserve">A</t>
        </is>
      </c>
      <c r="I306" t="inlineStr">
        <is>
          <t xml:space="preserve">An explainer. I will hand them out.</t>
        </is>
      </c>
      <c r="J306" t="inlineStr">
        <is>
          <t xml:space="preserve">Elsewhere is not an option for my regulars.</t>
        </is>
      </c>
      <c r="K306" t="inlineStr">
        <is>
          <t xml:space="preserve">Closes the receipt book.</t>
        </is>
      </c>
      <c r="L306" t="inlineStr">
        <is>
          <t xml:space="preserve">Mutters.</t>
        </is>
      </c>
      <c r="M306" t="inlineStr">
        <is>
          <t xml:space="preserve">BO12 +3; BO21 +1; BO23 -1</t>
        </is>
      </c>
      <c r="N306" t="inlineStr">
        <is>
          <t xml:space="preserve">BO21 +1; BO12 -2</t>
        </is>
      </c>
      <c r="O306" t="inlineStr">
        <is>
          <t xml:space="preserve">BO12 -2; BO21 -1</t>
        </is>
      </c>
      <c r="P306" t="inlineStr">
        <is>
          <t xml:space="preserve">BO12 -3; BO21 -2</t>
        </is>
      </c>
      <c r="Q306" t="inlineStr">
        <is>
          <t xml:space="preserve">An explainer. I will hand them out.</t>
        </is>
      </c>
      <c r="R306" t="inlineStr">
        <is>
          <t xml:space="preserve">Elsewhere is not an option for my regulars.</t>
        </is>
      </c>
      <c r="S306" t="inlineStr">
        <is>
          <t xml:space="preserve">Elsewhere is a bus ride they cannot make.</t>
        </is>
      </c>
      <c r="T306" t="inlineStr">
        <is>
          <t xml:space="preserve">Then answer their questions yourself.</t>
        </is>
      </c>
      <c r="U306" t="inlineStr">
        <is>
          <t xml:space="preserve">Closes the receipt book.</t>
        </is>
      </c>
      <c r="V306" t="inlineStr">
        <is>
          <t xml:space="preserve">Mutters.</t>
        </is>
      </c>
      <c r="W306" t="inlineStr">
        <is>
          <t xml:space="preserve">Looks away.</t>
        </is>
      </c>
      <c r="X306" t="inlineStr">
        <is>
          <t xml:space="preserve">Counts boxes loudly.</t>
        </is>
      </c>
    </row>
    <row r="307">
      <c r="A307" t="inlineStr">
        <is>
          <t xml:space="preserve">VQ306</t>
        </is>
      </c>
      <c r="B307" t="inlineStr">
        <is>
          <t xml:space="preserve">VI123</t>
        </is>
      </c>
      <c r="C307" t="inlineStr">
        <is>
          <t xml:space="preserve">The building boom noise starts at seven. People in the ward are fed up. Who sets those limits?</t>
        </is>
      </c>
      <c r="D307" t="inlineStr">
        <is>
          <t xml:space="preserve">Ask the ward to review hours and publish the rules at every site.</t>
        </is>
      </c>
      <c r="E307" t="inlineStr">
        <is>
          <t xml:space="preserve">Say building brings jobs.</t>
        </is>
      </c>
      <c r="F307" t="inlineStr">
        <is>
          <t xml:space="preserve">Say people should buy earplugs.</t>
        </is>
      </c>
      <c r="G307" t="inlineStr">
        <is>
          <t xml:space="preserve">Say the noise is the sound of progress.</t>
        </is>
      </c>
      <c r="H307" t="inlineStr">
        <is>
          <t xml:space="preserve">A</t>
        </is>
      </c>
      <c r="I307" t="inlineStr">
        <is>
          <t xml:space="preserve">Published rules. Even I would follow those.</t>
        </is>
      </c>
      <c r="J307" t="inlineStr">
        <is>
          <t xml:space="preserve">Progress that starts at seven and ruins sleep.</t>
        </is>
      </c>
      <c r="K307" t="inlineStr">
        <is>
          <t xml:space="preserve">Wipes his hands.</t>
        </is>
      </c>
      <c r="L307" t="inlineStr">
        <is>
          <t xml:space="preserve">Looks at the crane.</t>
        </is>
      </c>
      <c r="M307" t="inlineStr">
        <is>
          <t xml:space="preserve">BO06 +3; BO25 +1; BO24 -1</t>
        </is>
      </c>
      <c r="N307" t="inlineStr">
        <is>
          <t xml:space="preserve">BO25 +1; BO06 -2</t>
        </is>
      </c>
      <c r="O307" t="inlineStr">
        <is>
          <t xml:space="preserve">BO06 -2; BO25 -1</t>
        </is>
      </c>
      <c r="P307" t="inlineStr">
        <is>
          <t xml:space="preserve">BO06 -3; BO25 -2</t>
        </is>
      </c>
      <c r="Q307" t="inlineStr">
        <is>
          <t xml:space="preserve">Published rules. Even I would follow those.</t>
        </is>
      </c>
      <c r="R307" t="inlineStr">
        <is>
          <t xml:space="preserve">Progress that starts at seven and ruins sleep.</t>
        </is>
      </c>
      <c r="S307" t="inlineStr">
        <is>
          <t xml:space="preserve">It is the sound of ruined sleep, you mean.</t>
        </is>
      </c>
      <c r="T307" t="inlineStr">
        <is>
          <t xml:space="preserve">Then enjoy the noise yourself.</t>
        </is>
      </c>
      <c r="U307" t="inlineStr">
        <is>
          <t xml:space="preserve">Wipes his hands.</t>
        </is>
      </c>
      <c r="V307" t="inlineStr">
        <is>
          <t xml:space="preserve">Looks at the crane.</t>
        </is>
      </c>
      <c r="W307" t="inlineStr">
        <is>
          <t xml:space="preserve">Folds his arms.</t>
        </is>
      </c>
      <c r="X307" t="inlineStr">
        <is>
          <t xml:space="preserve">Turns up the radio.</t>
        </is>
      </c>
    </row>
    <row r="308">
      <c r="A308" t="inlineStr">
        <is>
          <t xml:space="preserve">VQ307</t>
        </is>
      </c>
      <c r="B308" t="inlineStr">
        <is>
          <t xml:space="preserve">VI123</t>
        </is>
      </c>
      <c r="C308" t="inlineStr">
        <is>
          <t xml:space="preserve">A new apartment block is going up and none of it is affordable for locals. Is that right?</t>
        </is>
      </c>
      <c r="D308" t="inlineStr">
        <is>
          <t xml:space="preserve">Press the council for an affordability share in every new block.</t>
        </is>
      </c>
      <c r="E308" t="inlineStr">
        <is>
          <t xml:space="preserve">Say the market decides.</t>
        </is>
      </c>
      <c r="F308" t="inlineStr">
        <is>
          <t xml:space="preserve">Say affordability is not the city's job.</t>
        </is>
      </c>
      <c r="G308" t="inlineStr">
        <is>
          <t xml:space="preserve">Say affordable flats are somebody else's problem.</t>
        </is>
      </c>
      <c r="H308" t="inlineStr">
        <is>
          <t xml:space="preserve">A</t>
        </is>
      </c>
      <c r="I308" t="inlineStr">
        <is>
          <t xml:space="preserve">A share. That is practical.</t>
        </is>
      </c>
      <c r="J308" t="inlineStr">
        <is>
          <t xml:space="preserve">The people sleeping on sofas will not agree.</t>
        </is>
      </c>
      <c r="K308" t="inlineStr">
        <is>
          <t xml:space="preserve">Looks up at the scaffolding.</t>
        </is>
      </c>
      <c r="L308" t="inlineStr">
        <is>
          <t xml:space="preserve">Shakes his head.</t>
        </is>
      </c>
      <c r="M308" t="inlineStr">
        <is>
          <t xml:space="preserve">BO06 +3; BO25 +1; BO24 -1</t>
        </is>
      </c>
      <c r="N308" t="inlineStr">
        <is>
          <t xml:space="preserve">BO24 +1; BO06 -2; BO25 -1</t>
        </is>
      </c>
      <c r="O308" t="inlineStr">
        <is>
          <t xml:space="preserve">BO06 -2; BO25 -1</t>
        </is>
      </c>
      <c r="P308" t="inlineStr">
        <is>
          <t xml:space="preserve">BO06 -3; BO25 -2</t>
        </is>
      </c>
      <c r="Q308" t="inlineStr">
        <is>
          <t xml:space="preserve">A share. That is practical.</t>
        </is>
      </c>
      <c r="R308" t="inlineStr">
        <is>
          <t xml:space="preserve">The people sleeping on sofas will not agree.</t>
        </is>
      </c>
      <c r="S308" t="inlineStr">
        <is>
          <t xml:space="preserve">Tell that to the young couples next door.</t>
        </is>
      </c>
      <c r="T308" t="inlineStr">
        <is>
          <t xml:space="preserve">Then I will tell them not to bother you.</t>
        </is>
      </c>
      <c r="U308" t="inlineStr">
        <is>
          <t xml:space="preserve">Looks up at the scaffolding.</t>
        </is>
      </c>
      <c r="V308" t="inlineStr">
        <is>
          <t xml:space="preserve">Shakes his head.</t>
        </is>
      </c>
      <c r="W308" t="inlineStr">
        <is>
          <t xml:space="preserve">Shrugs.</t>
        </is>
      </c>
      <c r="X308" t="inlineStr">
        <is>
          <t xml:space="preserve">Pulls on a hard hat.</t>
        </is>
      </c>
    </row>
    <row r="309">
      <c r="A309" t="inlineStr">
        <is>
          <t xml:space="preserve">VQ308</t>
        </is>
      </c>
      <c r="B309" t="inlineStr">
        <is>
          <t xml:space="preserve">VI124</t>
        </is>
      </c>
      <c r="C309" t="inlineStr">
        <is>
          <t xml:space="preserve">I lost customers when the road was dug up for six months. Who pays for that?</t>
        </is>
      </c>
      <c r="D309" t="inlineStr">
        <is>
          <t xml:space="preserve">Ask the road office to give notice and consider relief for shops on closed streets.</t>
        </is>
      </c>
      <c r="E309" t="inlineStr">
        <is>
          <t xml:space="preserve">Say road works benefit everyone in the end.</t>
        </is>
      </c>
      <c r="F309" t="inlineStr">
        <is>
          <t xml:space="preserve">Say that is just business.</t>
        </is>
      </c>
      <c r="G309" t="inlineStr">
        <is>
          <t xml:space="preserve">Say all roads get dug up at some time.</t>
        </is>
      </c>
      <c r="H309" t="inlineStr">
        <is>
          <t xml:space="preserve">A</t>
        </is>
      </c>
      <c r="I309" t="inlineStr">
        <is>
          <t xml:space="preserve">Relief. Even a small one would matter.</t>
        </is>
      </c>
      <c r="J309" t="inlineStr">
        <is>
          <t xml:space="preserve">Not all roads cost me half a year's profit.</t>
        </is>
      </c>
      <c r="K309" t="inlineStr">
        <is>
          <t xml:space="preserve">Pours coffee silently.</t>
        </is>
      </c>
      <c r="L309" t="inlineStr">
        <is>
          <t xml:space="preserve">Frowns.</t>
        </is>
      </c>
      <c r="M309" t="inlineStr">
        <is>
          <t xml:space="preserve">BO25 +3; BO27 +1; BO16 -1</t>
        </is>
      </c>
      <c r="N309" t="inlineStr">
        <is>
          <t xml:space="preserve">BO16 +1; BO25 -2; BO27 -1</t>
        </is>
      </c>
      <c r="O309" t="inlineStr">
        <is>
          <t xml:space="preserve">BO25 -2; BO27 -1</t>
        </is>
      </c>
      <c r="P309" t="inlineStr">
        <is>
          <t xml:space="preserve">BO25 -3; BO27 -2</t>
        </is>
      </c>
      <c r="Q309" t="inlineStr">
        <is>
          <t xml:space="preserve">Relief. Even a small one would matter.</t>
        </is>
      </c>
      <c r="R309" t="inlineStr">
        <is>
          <t xml:space="preserve">Not all roads cost me half a year's profit.</t>
        </is>
      </c>
      <c r="S309" t="inlineStr">
        <is>
          <t xml:space="preserve">At some time? It was six months.</t>
        </is>
      </c>
      <c r="T309" t="inlineStr">
        <is>
          <t xml:space="preserve">Then dig up my bill and pay it.</t>
        </is>
      </c>
      <c r="U309" t="inlineStr">
        <is>
          <t xml:space="preserve">Pours coffee silently.</t>
        </is>
      </c>
      <c r="V309" t="inlineStr">
        <is>
          <t xml:space="preserve">Frowns.</t>
        </is>
      </c>
      <c r="W309" t="inlineStr">
        <is>
          <t xml:space="preserve">Shakes her head.</t>
        </is>
      </c>
      <c r="X309" t="inlineStr">
        <is>
          <t xml:space="preserve">Slides the cup over.</t>
        </is>
      </c>
    </row>
    <row r="310">
      <c r="A310" t="inlineStr">
        <is>
          <t xml:space="preserve">VQ309</t>
        </is>
      </c>
      <c r="B310" t="inlineStr">
        <is>
          <t xml:space="preserve">VI124</t>
        </is>
      </c>
      <c r="C310" t="inlineStr">
        <is>
          <t xml:space="preserve">Tourists come for the view and never buy a coffee. How do we turn visits into sales?</t>
        </is>
      </c>
      <c r="D310" t="inlineStr">
        <is>
          <t xml:space="preserve">Work with the shotengai on a stamp card and a map that sends them in.</t>
        </is>
      </c>
      <c r="E310" t="inlineStr">
        <is>
          <t xml:space="preserve">Say tourism is up to the tourists.</t>
        </is>
      </c>
      <c r="F310" t="inlineStr">
        <is>
          <t xml:space="preserve">Say we should stop caring about tourists.</t>
        </is>
      </c>
      <c r="G310" t="inlineStr">
        <is>
          <t xml:space="preserve">Say tourists are not a reliable market.</t>
        </is>
      </c>
      <c r="H310" t="inlineStr">
        <is>
          <t xml:space="preserve">A</t>
        </is>
      </c>
      <c r="I310" t="inlineStr">
        <is>
          <t xml:space="preserve">A stamp card! They love those.</t>
        </is>
      </c>
      <c r="J310" t="inlineStr">
        <is>
          <t xml:space="preserve">Neither are your promises, it seems.</t>
        </is>
      </c>
      <c r="K310" t="inlineStr">
        <is>
          <t xml:space="preserve">Glances at the empty tables.</t>
        </is>
      </c>
      <c r="L310" t="inlineStr">
        <is>
          <t xml:space="preserve">Rolls her eyes.</t>
        </is>
      </c>
      <c r="M310" t="inlineStr">
        <is>
          <t xml:space="preserve">BO25 +3; BO27 +1; BO16 -1</t>
        </is>
      </c>
      <c r="N310" t="inlineStr">
        <is>
          <t xml:space="preserve">BO27 +1; BO25 -2</t>
        </is>
      </c>
      <c r="O310" t="inlineStr">
        <is>
          <t xml:space="preserve">BO25 -2; BO27 -1</t>
        </is>
      </c>
      <c r="P310" t="inlineStr">
        <is>
          <t xml:space="preserve">BO25 -3; BO27 -2</t>
        </is>
      </c>
      <c r="Q310" t="inlineStr">
        <is>
          <t xml:space="preserve">A stamp card! They love those.</t>
        </is>
      </c>
      <c r="R310" t="inlineStr">
        <is>
          <t xml:space="preserve">Neither are your promises, it seems.</t>
        </is>
      </c>
      <c r="S310" t="inlineStr">
        <is>
          <t xml:space="preserve">They are my only market in winter.</t>
        </is>
      </c>
      <c r="T310" t="inlineStr">
        <is>
          <t xml:space="preserve">Then I will put up a sign saying tourists welcome, politicians not.</t>
        </is>
      </c>
      <c r="U310" t="inlineStr">
        <is>
          <t xml:space="preserve">Glances at the empty tables.</t>
        </is>
      </c>
      <c r="V310" t="inlineStr">
        <is>
          <t xml:space="preserve">Rolls her eyes.</t>
        </is>
      </c>
      <c r="W310" t="inlineStr">
        <is>
          <t xml:space="preserve">Taps the counter.</t>
        </is>
      </c>
      <c r="X310" t="inlineStr">
        <is>
          <t xml:space="preserve">Turns the sign to closed.</t>
        </is>
      </c>
    </row>
    <row r="311">
      <c r="A311" t="inlineStr">
        <is>
          <t xml:space="preserve">VQ310</t>
        </is>
      </c>
      <c r="B311" t="inlineStr">
        <is>
          <t xml:space="preserve">VI125</t>
        </is>
      </c>
      <c r="C311" t="inlineStr">
        <is>
          <t xml:space="preserve">We are three nurses short on every ward and everyone is exhausted. What will you do?</t>
        </is>
      </c>
      <c r="D311" t="inlineStr">
        <is>
          <t xml:space="preserve">Press for a staffing standard and bring the figures to the next committee.</t>
        </is>
      </c>
      <c r="E311" t="inlineStr">
        <is>
          <t xml:space="preserve">Say hiring is the hospital's decision.</t>
        </is>
      </c>
      <c r="F311" t="inlineStr">
        <is>
          <t xml:space="preserve">Say nursing has always been hard.</t>
        </is>
      </c>
      <c r="G311" t="inlineStr">
        <is>
          <t xml:space="preserve">Say nurses have always been overworked.</t>
        </is>
      </c>
      <c r="H311" t="inlineStr">
        <is>
          <t xml:space="preserve">A</t>
        </is>
      </c>
      <c r="I311" t="inlineStr">
        <is>
          <t xml:space="preserve">A standard. Finally, something written down.</t>
        </is>
      </c>
      <c r="J311" t="inlineStr">
        <is>
          <t xml:space="preserve">Always overworked is not a reason to stay so.</t>
        </is>
      </c>
      <c r="K311" t="inlineStr">
        <is>
          <t xml:space="preserve">Rubs tired eyes.</t>
        </is>
      </c>
      <c r="L311" t="inlineStr">
        <is>
          <t xml:space="preserve">Looks away.</t>
        </is>
      </c>
      <c r="M311" t="inlineStr">
        <is>
          <t xml:space="preserve">BO21 +3; BO09 +1; BO23 -1</t>
        </is>
      </c>
      <c r="N311" t="inlineStr">
        <is>
          <t xml:space="preserve">BO09 +1; BO21 -2</t>
        </is>
      </c>
      <c r="O311" t="inlineStr">
        <is>
          <t xml:space="preserve">BO21 -2; BO09 -1</t>
        </is>
      </c>
      <c r="P311" t="inlineStr">
        <is>
          <t xml:space="preserve">BO21 -3; BO09 -2</t>
        </is>
      </c>
      <c r="Q311" t="inlineStr">
        <is>
          <t xml:space="preserve">A standard. Finally, something written down.</t>
        </is>
      </c>
      <c r="R311" t="inlineStr">
        <is>
          <t xml:space="preserve">Always overworked is not a reason to stay so.</t>
        </is>
      </c>
      <c r="S311" t="inlineStr">
        <is>
          <t xml:space="preserve">Tell that to the patient at 3 a.m.</t>
        </is>
      </c>
      <c r="T311" t="inlineStr">
        <is>
          <t xml:space="preserve">Then I will hand in my notice with the others.</t>
        </is>
      </c>
      <c r="U311" t="inlineStr">
        <is>
          <t xml:space="preserve">Rubs tired eyes.</t>
        </is>
      </c>
      <c r="V311" t="inlineStr">
        <is>
          <t xml:space="preserve">Looks away.</t>
        </is>
      </c>
      <c r="W311" t="inlineStr">
        <is>
          <t xml:space="preserve">Shakes her head.</t>
        </is>
      </c>
      <c r="X311" t="inlineStr">
        <is>
          <t xml:space="preserve">Takes off her badge.</t>
        </is>
      </c>
    </row>
    <row r="312">
      <c r="A312" t="inlineStr">
        <is>
          <t xml:space="preserve">VQ311</t>
        </is>
      </c>
      <c r="B312" t="inlineStr">
        <is>
          <t xml:space="preserve">VI125</t>
        </is>
      </c>
      <c r="C312" t="inlineStr">
        <is>
          <t xml:space="preserve">I cannot get a childcare place for night shifts. Is there any help?</t>
        </is>
      </c>
      <c r="D312" t="inlineStr">
        <is>
          <t xml:space="preserve">Ask the ward about extended-hours care for medical staff.</t>
        </is>
      </c>
      <c r="E312" t="inlineStr">
        <is>
          <t xml:space="preserve">Say night childcare is too costly.</t>
        </is>
      </c>
      <c r="F312" t="inlineStr">
        <is>
          <t xml:space="preserve">Say I should have chosen day shifts.</t>
        </is>
      </c>
      <c r="G312" t="inlineStr">
        <is>
          <t xml:space="preserve">Say night shift is a lifestyle choice.</t>
        </is>
      </c>
      <c r="H312" t="inlineStr">
        <is>
          <t xml:space="preserve">A</t>
        </is>
      </c>
      <c r="I312" t="inlineStr">
        <is>
          <t xml:space="preserve">Extended hours. That would keep me working.</t>
        </is>
      </c>
      <c r="J312" t="inlineStr">
        <is>
          <t xml:space="preserve">A choice made for a family I cannot see.</t>
        </is>
      </c>
      <c r="K312" t="inlineStr">
        <is>
          <t xml:space="preserve">Stiffens.</t>
        </is>
      </c>
      <c r="L312" t="inlineStr">
        <is>
          <t xml:space="preserve">Tightens her jaw.</t>
        </is>
      </c>
      <c r="M312" t="inlineStr">
        <is>
          <t xml:space="preserve">BO21 +3; BO09 +1; BO23 -1</t>
        </is>
      </c>
      <c r="N312" t="inlineStr">
        <is>
          <t xml:space="preserve">BO23 +1; BO21 -2; BO09 -1</t>
        </is>
      </c>
      <c r="O312" t="inlineStr">
        <is>
          <t xml:space="preserve">BO21 -2; BO09 -1</t>
        </is>
      </c>
      <c r="P312" t="inlineStr">
        <is>
          <t xml:space="preserve">BO21 -3; BO09 -2</t>
        </is>
      </c>
      <c r="Q312" t="inlineStr">
        <is>
          <t xml:space="preserve">Extended hours. That would keep me working.</t>
        </is>
      </c>
      <c r="R312" t="inlineStr">
        <is>
          <t xml:space="preserve">A choice made for a family I cannot see.</t>
        </is>
      </c>
      <c r="S312" t="inlineStr">
        <is>
          <t xml:space="preserve">The choice is between pay and my child.</t>
        </is>
      </c>
      <c r="T312" t="inlineStr">
        <is>
          <t xml:space="preserve">Then I will quit the night and the ward both.</t>
        </is>
      </c>
      <c r="U312" t="inlineStr">
        <is>
          <t xml:space="preserve">Stiffens.</t>
        </is>
      </c>
      <c r="V312" t="inlineStr">
        <is>
          <t xml:space="preserve">Tightens her jaw.</t>
        </is>
      </c>
      <c r="W312" t="inlineStr">
        <is>
          <t xml:space="preserve">Stares at the floor.</t>
        </is>
      </c>
      <c r="X312" t="inlineStr">
        <is>
          <t xml:space="preserve">Walks to the lift.</t>
        </is>
      </c>
    </row>
    <row r="313">
      <c r="A313" t="inlineStr">
        <is>
          <t xml:space="preserve">VQ312</t>
        </is>
      </c>
      <c r="B313" t="inlineStr">
        <is>
          <t xml:space="preserve">VI126</t>
        </is>
      </c>
      <c r="C313" t="inlineStr">
        <is>
          <t xml:space="preserve">The nearest specialist is four hours away by bus. How is an old man to get there?</t>
        </is>
      </c>
      <c r="D313" t="inlineStr">
        <is>
          <t xml:space="preserve">Ask for a visiting specialist day and a patient shuttle for rural patients.</t>
        </is>
      </c>
      <c r="E313" t="inlineStr">
        <is>
          <t xml:space="preserve">Say rural care is expensive.</t>
        </is>
      </c>
      <c r="F313" t="inlineStr">
        <is>
          <t xml:space="preserve">Say old men should stay near the city.</t>
        </is>
      </c>
      <c r="G313" t="inlineStr">
        <is>
          <t xml:space="preserve">Say the bus cannot run just for one old man.</t>
        </is>
      </c>
      <c r="H313" t="inlineStr">
        <is>
          <t xml:space="preserve">A</t>
        </is>
      </c>
      <c r="I313" t="inlineStr">
        <is>
          <t xml:space="preserve">A shuttle. I would ride it.</t>
        </is>
      </c>
      <c r="J313" t="inlineStr">
        <is>
          <t xml:space="preserve">It is not one old man, it is the whole valley.</t>
        </is>
      </c>
      <c r="K313" t="inlineStr">
        <is>
          <t xml:space="preserve">Leans on his cane.</t>
        </is>
      </c>
      <c r="L313" t="inlineStr">
        <is>
          <t xml:space="preserve">Grips the cane.</t>
        </is>
      </c>
      <c r="M313" t="inlineStr">
        <is>
          <t xml:space="preserve">BO21 +3; BO07 +1; BO23 -1</t>
        </is>
      </c>
      <c r="N313" t="inlineStr">
        <is>
          <t xml:space="preserve">BO23 +1; BO21 -2; BO07 -1</t>
        </is>
      </c>
      <c r="O313" t="inlineStr">
        <is>
          <t xml:space="preserve">BO21 -2; BO07 -1</t>
        </is>
      </c>
      <c r="P313" t="inlineStr">
        <is>
          <t xml:space="preserve">BO21 -3; BO07 -2</t>
        </is>
      </c>
      <c r="Q313" t="inlineStr">
        <is>
          <t xml:space="preserve">A shuttle. I would ride it.</t>
        </is>
      </c>
      <c r="R313" t="inlineStr">
        <is>
          <t xml:space="preserve">It is not one old man, it is the whole valley.</t>
        </is>
      </c>
      <c r="S313" t="inlineStr">
        <is>
          <t xml:space="preserve">Then I will limp to the next town on my own.</t>
        </is>
      </c>
      <c r="T313" t="inlineStr">
        <is>
          <t xml:space="preserve">Four hours is nothing to a dead man.</t>
        </is>
      </c>
      <c r="U313" t="inlineStr">
        <is>
          <t xml:space="preserve">Leans on his cane.</t>
        </is>
      </c>
      <c r="V313" t="inlineStr">
        <is>
          <t xml:space="preserve">Grips the cane.</t>
        </is>
      </c>
      <c r="W313" t="inlineStr">
        <is>
          <t xml:space="preserve">Looks at the road.</t>
        </is>
      </c>
      <c r="X313" t="inlineStr">
        <is>
          <t xml:space="preserve">Turns away.</t>
        </is>
      </c>
    </row>
    <row r="314">
      <c r="A314" t="inlineStr">
        <is>
          <t xml:space="preserve">VQ313</t>
        </is>
      </c>
      <c r="B314" t="inlineStr">
        <is>
          <t xml:space="preserve">VI126</t>
        </is>
      </c>
      <c r="C314" t="inlineStr">
        <is>
          <t xml:space="preserve">I do not trust the new online booking. Can I still just walk in?</t>
        </is>
      </c>
      <c r="D314" t="inlineStr">
        <is>
          <t xml:space="preserve">Ask the clinic to keep a walk-in morning and a phone line.</t>
        </is>
      </c>
      <c r="E314" t="inlineStr">
        <is>
          <t xml:space="preserve">Say everything is online now.</t>
        </is>
      </c>
      <c r="F314" t="inlineStr">
        <is>
          <t xml:space="preserve">Say people should learn the computer.</t>
        </is>
      </c>
      <c r="G314" t="inlineStr">
        <is>
          <t xml:space="preserve">Say apps are easier than the phone.</t>
        </is>
      </c>
      <c r="H314" t="inlineStr">
        <is>
          <t xml:space="preserve">A</t>
        </is>
      </c>
      <c r="I314" t="inlineStr">
        <is>
          <t xml:space="preserve">A phone line. I can use a phone.</t>
        </is>
      </c>
      <c r="J314" t="inlineStr">
        <is>
          <t xml:space="preserve">Easier for whom?</t>
        </is>
      </c>
      <c r="K314" t="inlineStr">
        <is>
          <t xml:space="preserve">Peers at the pamphlet.</t>
        </is>
      </c>
      <c r="L314" t="inlineStr">
        <is>
          <t xml:space="preserve">Scowls.</t>
        </is>
      </c>
      <c r="M314" t="inlineStr">
        <is>
          <t xml:space="preserve">BO21 +3; BO07 +1; BO23 -1</t>
        </is>
      </c>
      <c r="N314" t="inlineStr">
        <is>
          <t xml:space="preserve">BO07 +1; BO21 -2</t>
        </is>
      </c>
      <c r="O314" t="inlineStr">
        <is>
          <t xml:space="preserve">BO21 -2; BO07 -1</t>
        </is>
      </c>
      <c r="P314" t="inlineStr">
        <is>
          <t xml:space="preserve">BO21 -3; BO07 -2</t>
        </is>
      </c>
      <c r="Q314" t="inlineStr">
        <is>
          <t xml:space="preserve">A phone line. I can use a phone.</t>
        </is>
      </c>
      <c r="R314" t="inlineStr">
        <is>
          <t xml:space="preserve">Easier for whom?</t>
        </is>
      </c>
      <c r="S314" t="inlineStr">
        <is>
          <t xml:space="preserve">I have never held a screen like that.</t>
        </is>
      </c>
      <c r="T314" t="inlineStr">
        <is>
          <t xml:space="preserve">Then I will stay home and hope.</t>
        </is>
      </c>
      <c r="U314" t="inlineStr">
        <is>
          <t xml:space="preserve">Peers at the pamphlet.</t>
        </is>
      </c>
      <c r="V314" t="inlineStr">
        <is>
          <t xml:space="preserve">Scowls.</t>
        </is>
      </c>
      <c r="W314" t="inlineStr">
        <is>
          <t xml:space="preserve">Shakes his head.</t>
        </is>
      </c>
      <c r="X314" t="inlineStr">
        <is>
          <t xml:space="preserve">Puts the pamphlet down.</t>
        </is>
      </c>
    </row>
    <row r="315">
      <c r="A315" t="inlineStr">
        <is>
          <t xml:space="preserve">VQ314</t>
        </is>
      </c>
      <c r="B315" t="inlineStr">
        <is>
          <t xml:space="preserve">VI127</t>
        </is>
      </c>
      <c r="C315" t="inlineStr">
        <is>
          <t xml:space="preserve">We waited five hours with a feverish child. Why is the paediatric ward so slow?</t>
        </is>
      </c>
      <c r="D315" t="inlineStr">
        <is>
          <t xml:space="preserve">Ask the hospital for a triage nurse in the waiting room and report the wait times.</t>
        </is>
      </c>
      <c r="E315" t="inlineStr">
        <is>
          <t xml:space="preserve">Say the hospital is doing its best.</t>
        </is>
      </c>
      <c r="F315" t="inlineStr">
        <is>
          <t xml:space="preserve">Say children get sick, it is normal.</t>
        </is>
      </c>
      <c r="G315" t="inlineStr">
        <is>
          <t xml:space="preserve">Say a long wait is part of being a patient.</t>
        </is>
      </c>
      <c r="H315" t="inlineStr">
        <is>
          <t xml:space="preserve">A</t>
        </is>
      </c>
      <c r="I315" t="inlineStr">
        <is>
          <t xml:space="preserve">Wait times in public. Maybe it will change.</t>
        </is>
      </c>
      <c r="J315" t="inlineStr">
        <is>
          <t xml:space="preserve">With a feverish child?</t>
        </is>
      </c>
      <c r="K315" t="inlineStr">
        <is>
          <t xml:space="preserve">Holds the child closer.</t>
        </is>
      </c>
      <c r="L315" t="inlineStr">
        <is>
          <t xml:space="preserve">Narrows her eyes.</t>
        </is>
      </c>
      <c r="M315" t="inlineStr">
        <is>
          <t xml:space="preserve">BO12 +3; BO21 +1; BO24 -1</t>
        </is>
      </c>
      <c r="N315" t="inlineStr">
        <is>
          <t xml:space="preserve">BO21 +1; BO12 -2</t>
        </is>
      </c>
      <c r="O315" t="inlineStr">
        <is>
          <t xml:space="preserve">BO12 -2; BO21 -1</t>
        </is>
      </c>
      <c r="P315" t="inlineStr">
        <is>
          <t xml:space="preserve">BO12 -3; BO21 -2</t>
        </is>
      </c>
      <c r="Q315" t="inlineStr">
        <is>
          <t xml:space="preserve">Wait times in public. Maybe it will change.</t>
        </is>
      </c>
      <c r="R315" t="inlineStr">
        <is>
          <t xml:space="preserve">With a feverish child?</t>
        </is>
      </c>
      <c r="S315" t="inlineStr">
        <is>
          <t xml:space="preserve">Patients do not choose the clock.</t>
        </is>
      </c>
      <c r="T315" t="inlineStr">
        <is>
          <t xml:space="preserve">Then I will wait until she is better.</t>
        </is>
      </c>
      <c r="U315" t="inlineStr">
        <is>
          <t xml:space="preserve">Holds the child closer.</t>
        </is>
      </c>
      <c r="V315" t="inlineStr">
        <is>
          <t xml:space="preserve">Narrows her eyes.</t>
        </is>
      </c>
      <c r="W315" t="inlineStr">
        <is>
          <t xml:space="preserve">Rocks the child gently.</t>
        </is>
      </c>
      <c r="X315" t="inlineStr">
        <is>
          <t xml:space="preserve">Sits back down.</t>
        </is>
      </c>
    </row>
    <row r="316">
      <c r="A316" t="inlineStr">
        <is>
          <t xml:space="preserve">VQ315</t>
        </is>
      </c>
      <c r="B316" t="inlineStr">
        <is>
          <t xml:space="preserve">VI127</t>
        </is>
      </c>
      <c r="C316" t="inlineStr">
        <is>
          <t xml:space="preserve">Is there anything that would help a family afford the medicine when both of us work?</t>
        </is>
      </c>
      <c r="D316" t="inlineStr">
        <is>
          <t xml:space="preserve">Look at the family medical expense subsidy and explain how to apply.</t>
        </is>
      </c>
      <c r="E316" t="inlineStr">
        <is>
          <t xml:space="preserve">Say subsidies are limited.</t>
        </is>
      </c>
      <c r="F316" t="inlineStr">
        <is>
          <t xml:space="preserve">Say families should budget better.</t>
        </is>
      </c>
      <c r="G316" t="inlineStr">
        <is>
          <t xml:space="preserve">Say medicine costs what it costs.</t>
        </is>
      </c>
      <c r="H316" t="inlineStr">
        <is>
          <t xml:space="preserve">A</t>
        </is>
      </c>
      <c r="I316" t="inlineStr">
        <is>
          <t xml:space="preserve">Subsidy. Nobody told us.</t>
        </is>
      </c>
      <c r="J316" t="inlineStr">
        <is>
          <t xml:space="preserve">A toddler does not read price tags.</t>
        </is>
      </c>
      <c r="K316" t="inlineStr">
        <is>
          <t xml:space="preserve">Counts coins.</t>
        </is>
      </c>
      <c r="L316" t="inlineStr">
        <is>
          <t xml:space="preserve">Frowns.</t>
        </is>
      </c>
      <c r="M316" t="inlineStr">
        <is>
          <t xml:space="preserve">BO12 +3; BO21 +1; BO24 -1</t>
        </is>
      </c>
      <c r="N316" t="inlineStr">
        <is>
          <t xml:space="preserve">BO24 +1; BO12 -2; BO21 -1</t>
        </is>
      </c>
      <c r="O316" t="inlineStr">
        <is>
          <t xml:space="preserve">BO12 -2; BO21 -1</t>
        </is>
      </c>
      <c r="P316" t="inlineStr">
        <is>
          <t xml:space="preserve">BO12 -3; BO21 -2</t>
        </is>
      </c>
      <c r="Q316" t="inlineStr">
        <is>
          <t xml:space="preserve">Subsidy. Nobody told us.</t>
        </is>
      </c>
      <c r="R316" t="inlineStr">
        <is>
          <t xml:space="preserve">A toddler does not read price tags.</t>
        </is>
      </c>
      <c r="S316" t="inlineStr">
        <is>
          <t xml:space="preserve">Then we will skip a dose and hope.</t>
        </is>
      </c>
      <c r="T316" t="inlineStr">
        <is>
          <t xml:space="preserve">It costs more than you see.</t>
        </is>
      </c>
      <c r="U316" t="inlineStr">
        <is>
          <t xml:space="preserve">Counts coins.</t>
        </is>
      </c>
      <c r="V316" t="inlineStr">
        <is>
          <t xml:space="preserve">Frowns.</t>
        </is>
      </c>
      <c r="W316" t="inlineStr">
        <is>
          <t xml:space="preserve">Looks at her husband.</t>
        </is>
      </c>
      <c r="X316" t="inlineStr">
        <is>
          <t xml:space="preserve">Closes the purse.</t>
        </is>
      </c>
    </row>
    <row r="317">
      <c r="A317" t="inlineStr">
        <is>
          <t xml:space="preserve">VQ316</t>
        </is>
      </c>
      <c r="B317" t="inlineStr">
        <is>
          <t xml:space="preserve">VI128</t>
        </is>
      </c>
      <c r="C317" t="inlineStr">
        <is>
          <t xml:space="preserve">Our clinic is aging and our equipment is older than the staff. Is there any capital support?</t>
        </is>
      </c>
      <c r="D317" t="inlineStr">
        <is>
          <t xml:space="preserve">Ask for a regional clinic equipment grant and help with the application.</t>
        </is>
      </c>
      <c r="E317" t="inlineStr">
        <is>
          <t xml:space="preserve">Say the budget is tight.</t>
        </is>
      </c>
      <c r="F317" t="inlineStr">
        <is>
          <t xml:space="preserve">Say clinics should merge.</t>
        </is>
      </c>
      <c r="G317" t="inlineStr">
        <is>
          <t xml:space="preserve">Say old scanners still do the job.</t>
        </is>
      </c>
      <c r="H317" t="inlineStr">
        <is>
          <t xml:space="preserve">A</t>
        </is>
      </c>
      <c r="I317" t="inlineStr">
        <is>
          <t xml:space="preserve">A grant. That could replace the scanner.</t>
        </is>
      </c>
      <c r="J317" t="inlineStr">
        <is>
          <t xml:space="preserve">Not when the scan is blurred and the patient scared.</t>
        </is>
      </c>
      <c r="K317" t="inlineStr">
        <is>
          <t xml:space="preserve">Taps the old machine.</t>
        </is>
      </c>
      <c r="L317" t="inlineStr">
        <is>
          <t xml:space="preserve">Sighs.</t>
        </is>
      </c>
      <c r="M317" t="inlineStr">
        <is>
          <t xml:space="preserve">BO21 +3; BO05 +1; BO23 -1</t>
        </is>
      </c>
      <c r="N317" t="inlineStr">
        <is>
          <t xml:space="preserve">BO23 +1; BO21 -2; BO05 -1</t>
        </is>
      </c>
      <c r="O317" t="inlineStr">
        <is>
          <t xml:space="preserve">BO21 -2; BO05 -1</t>
        </is>
      </c>
      <c r="P317" t="inlineStr">
        <is>
          <t xml:space="preserve">BO21 -3; BO05 -2</t>
        </is>
      </c>
      <c r="Q317" t="inlineStr">
        <is>
          <t xml:space="preserve">A grant. That could replace the scanner.</t>
        </is>
      </c>
      <c r="R317" t="inlineStr">
        <is>
          <t xml:space="preserve">Not when the scan is blurred and the patient scared.</t>
        </is>
      </c>
      <c r="S317" t="inlineStr">
        <is>
          <t xml:space="preserve">It does the job, until it does not.</t>
        </is>
      </c>
      <c r="T317" t="inlineStr">
        <is>
          <t xml:space="preserve">Then I will send patients to the city.</t>
        </is>
      </c>
      <c r="U317" t="inlineStr">
        <is>
          <t xml:space="preserve">Taps the old machine.</t>
        </is>
      </c>
      <c r="V317" t="inlineStr">
        <is>
          <t xml:space="preserve">Sighs.</t>
        </is>
      </c>
      <c r="W317" t="inlineStr">
        <is>
          <t xml:space="preserve">Looks at the dusty monitor.</t>
        </is>
      </c>
      <c r="X317" t="inlineStr">
        <is>
          <t xml:space="preserve">Turns off the light.</t>
        </is>
      </c>
    </row>
    <row r="318">
      <c r="A318" t="inlineStr">
        <is>
          <t xml:space="preserve">VQ317</t>
        </is>
      </c>
      <c r="B318" t="inlineStr">
        <is>
          <t xml:space="preserve">VI128</t>
        </is>
      </c>
      <c r="C318" t="inlineStr">
        <is>
          <t xml:space="preserve">The new rules require paperwork that takes longer than the appointment. Can that change?</t>
        </is>
      </c>
      <c r="D318" t="inlineStr">
        <is>
          <t xml:space="preserve">Press the ministry for a simpler form and a trial at this clinic.</t>
        </is>
      </c>
      <c r="E318" t="inlineStr">
        <is>
          <t xml:space="preserve">Say rules are rules.</t>
        </is>
      </c>
      <c r="F318" t="inlineStr">
        <is>
          <t xml:space="preserve">Say paperwork protects patients.</t>
        </is>
      </c>
      <c r="G318" t="inlineStr">
        <is>
          <t xml:space="preserve">Say the paperwork protects everyone.</t>
        </is>
      </c>
      <c r="H318" t="inlineStr">
        <is>
          <t xml:space="preserve">A</t>
        </is>
      </c>
      <c r="I318" t="inlineStr">
        <is>
          <t xml:space="preserve">A trial here. I will keep notes.</t>
        </is>
      </c>
      <c r="J318" t="inlineStr">
        <is>
          <t xml:space="preserve">It protects the files, not the patients.</t>
        </is>
      </c>
      <c r="K318" t="inlineStr">
        <is>
          <t xml:space="preserve">Shuffles a stack of forms.</t>
        </is>
      </c>
      <c r="L318" t="inlineStr">
        <is>
          <t xml:space="preserve">Rolls his eyes.</t>
        </is>
      </c>
      <c r="M318" t="inlineStr">
        <is>
          <t xml:space="preserve">BO21 +3; BO05 +1; BO23 -1</t>
        </is>
      </c>
      <c r="N318" t="inlineStr">
        <is>
          <t xml:space="preserve">BO05 +1; BO21 -2</t>
        </is>
      </c>
      <c r="O318" t="inlineStr">
        <is>
          <t xml:space="preserve">BO21 -2; BO05 -1</t>
        </is>
      </c>
      <c r="P318" t="inlineStr">
        <is>
          <t xml:space="preserve">BO21 -3; BO05 -2</t>
        </is>
      </c>
      <c r="Q318" t="inlineStr">
        <is>
          <t xml:space="preserve">A trial here. I will keep notes.</t>
        </is>
      </c>
      <c r="R318" t="inlineStr">
        <is>
          <t xml:space="preserve">It protects the files, not the patients.</t>
        </is>
      </c>
      <c r="S318" t="inlineStr">
        <is>
          <t xml:space="preserve">Protects whom exactly?</t>
        </is>
      </c>
      <c r="T318" t="inlineStr">
        <is>
          <t xml:space="preserve">Then I will fill in forms for the rest of the day.</t>
        </is>
      </c>
      <c r="U318" t="inlineStr">
        <is>
          <t xml:space="preserve">Shuffles a stack of forms.</t>
        </is>
      </c>
      <c r="V318" t="inlineStr">
        <is>
          <t xml:space="preserve">Rolls his eyes.</t>
        </is>
      </c>
      <c r="W318" t="inlineStr">
        <is>
          <t xml:space="preserve">Looks at the clock.</t>
        </is>
      </c>
      <c r="X318" t="inlineStr">
        <is>
          <t xml:space="preserve">Sets the pen down.</t>
        </is>
      </c>
    </row>
    <row r="319">
      <c r="A319" t="inlineStr">
        <is>
          <t xml:space="preserve">VQ318</t>
        </is>
      </c>
      <c r="B319" t="inlineStr">
        <is>
          <t xml:space="preserve">VI129</t>
        </is>
      </c>
      <c r="C319" t="inlineStr">
        <is>
          <t xml:space="preserve">I visit eight households a day and there is never time to listen. What can change?</t>
        </is>
      </c>
      <c r="D319" t="inlineStr">
        <is>
          <t xml:space="preserve">Ask for a visit-time standard and a pay review for home-care work.</t>
        </is>
      </c>
      <c r="E319" t="inlineStr">
        <is>
          <t xml:space="preserve">Say home care is a private service.</t>
        </is>
      </c>
      <c r="F319" t="inlineStr">
        <is>
          <t xml:space="preserve">Say care workers choose the job.</t>
        </is>
      </c>
      <c r="G319" t="inlineStr">
        <is>
          <t xml:space="preserve">Say home care is a service people choose.</t>
        </is>
      </c>
      <c r="H319" t="inlineStr">
        <is>
          <t xml:space="preserve">A</t>
        </is>
      </c>
      <c r="I319" t="inlineStr">
        <is>
          <t xml:space="preserve">A standard would help. Thank you.</t>
        </is>
      </c>
      <c r="J319" t="inlineStr">
        <is>
          <t xml:space="preserve">Nobody chooses to be alone at eighty.</t>
        </is>
      </c>
      <c r="K319" t="inlineStr">
        <is>
          <t xml:space="preserve">Straightens her bag.</t>
        </is>
      </c>
      <c r="L319" t="inlineStr">
        <is>
          <t xml:space="preserve">Looks tired.</t>
        </is>
      </c>
      <c r="M319" t="inlineStr">
        <is>
          <t xml:space="preserve">BO21 +3; BO12 +1; BO24 -1</t>
        </is>
      </c>
      <c r="N319" t="inlineStr">
        <is>
          <t xml:space="preserve">BO12 +1; BO21 -2</t>
        </is>
      </c>
      <c r="O319" t="inlineStr">
        <is>
          <t xml:space="preserve">BO21 -2; BO12 -1</t>
        </is>
      </c>
      <c r="P319" t="inlineStr">
        <is>
          <t xml:space="preserve">BO21 -3; BO12 -2</t>
        </is>
      </c>
      <c r="Q319" t="inlineStr">
        <is>
          <t xml:space="preserve">A standard would help. Thank you.</t>
        </is>
      </c>
      <c r="R319" t="inlineStr">
        <is>
          <t xml:space="preserve">Nobody chooses to be alone at eighty.</t>
        </is>
      </c>
      <c r="S319" t="inlineStr">
        <is>
          <t xml:space="preserve">Choose? Between what?</t>
        </is>
      </c>
      <c r="T319" t="inlineStr">
        <is>
          <t xml:space="preserve">Then I will keep the eight visits and skip the listening.</t>
        </is>
      </c>
      <c r="U319" t="inlineStr">
        <is>
          <t xml:space="preserve">Straightens her bag.</t>
        </is>
      </c>
      <c r="V319" t="inlineStr">
        <is>
          <t xml:space="preserve">Looks tired.</t>
        </is>
      </c>
      <c r="W319" t="inlineStr">
        <is>
          <t xml:space="preserve">Sighs.</t>
        </is>
      </c>
      <c r="X319" t="inlineStr">
        <is>
          <t xml:space="preserve">Climbs back on her bicycle.</t>
        </is>
      </c>
    </row>
    <row r="320">
      <c r="A320" t="inlineStr">
        <is>
          <t xml:space="preserve">VQ319</t>
        </is>
      </c>
      <c r="B320" t="inlineStr">
        <is>
          <t xml:space="preserve">VI129</t>
        </is>
      </c>
      <c r="C320" t="inlineStr">
        <is>
          <t xml:space="preserve">Families pay out of pocket for gaps in the insurance. Is there any fix?</t>
        </is>
      </c>
      <c r="D320" t="inlineStr">
        <is>
          <t xml:space="preserve">Ask about a gap fund and a clearer list of what is covered.</t>
        </is>
      </c>
      <c r="E320" t="inlineStr">
        <is>
          <t xml:space="preserve">Say insurance has limits.</t>
        </is>
      </c>
      <c r="F320" t="inlineStr">
        <is>
          <t xml:space="preserve">Say families should save more.</t>
        </is>
      </c>
      <c r="G320" t="inlineStr">
        <is>
          <t xml:space="preserve">Say insurance covers what it covers.</t>
        </is>
      </c>
      <c r="H320" t="inlineStr">
        <is>
          <t xml:space="preserve">A</t>
        </is>
      </c>
      <c r="I320" t="inlineStr">
        <is>
          <t xml:space="preserve">A clear list. Even that would help.</t>
        </is>
      </c>
      <c r="J320" t="inlineStr">
        <is>
          <t xml:space="preserve">And families cover the rest, alone.</t>
        </is>
      </c>
      <c r="K320" t="inlineStr">
        <is>
          <t xml:space="preserve">Shakes her head.</t>
        </is>
      </c>
      <c r="L320" t="inlineStr">
        <is>
          <t xml:space="preserve">Folds her arms.</t>
        </is>
      </c>
      <c r="M320" t="inlineStr">
        <is>
          <t xml:space="preserve">BO21 +3; BO12 +1; BO24 -1</t>
        </is>
      </c>
      <c r="N320" t="inlineStr">
        <is>
          <t xml:space="preserve">BO24 +1; BO21 -2; BO12 -1</t>
        </is>
      </c>
      <c r="O320" t="inlineStr">
        <is>
          <t xml:space="preserve">BO21 -2; BO12 -1</t>
        </is>
      </c>
      <c r="P320" t="inlineStr">
        <is>
          <t xml:space="preserve">BO21 -3; BO12 -2</t>
        </is>
      </c>
      <c r="Q320" t="inlineStr">
        <is>
          <t xml:space="preserve">A clear list. Even that would help.</t>
        </is>
      </c>
      <c r="R320" t="inlineStr">
        <is>
          <t xml:space="preserve">And families cover the rest, alone.</t>
        </is>
      </c>
      <c r="S320" t="inlineStr">
        <is>
          <t xml:space="preserve">Then they pay or they go without.</t>
        </is>
      </c>
      <c r="T320" t="inlineStr">
        <is>
          <t xml:space="preserve">Then I will tell them to save their pennies.</t>
        </is>
      </c>
      <c r="U320" t="inlineStr">
        <is>
          <t xml:space="preserve">Shakes her head.</t>
        </is>
      </c>
      <c r="V320" t="inlineStr">
        <is>
          <t xml:space="preserve">Folds her arms.</t>
        </is>
      </c>
      <c r="W320" t="inlineStr">
        <is>
          <t xml:space="preserve">Looks at the invoice.</t>
        </is>
      </c>
      <c r="X320" t="inlineStr">
        <is>
          <t xml:space="preserve">Slides the form back.</t>
        </is>
      </c>
    </row>
    <row r="321">
      <c r="A321" t="inlineStr">
        <is>
          <t xml:space="preserve">VQ320</t>
        </is>
      </c>
      <c r="B321" t="inlineStr">
        <is>
          <t xml:space="preserve">VI130</t>
        </is>
      </c>
      <c r="C321" t="inlineStr">
        <is>
          <t xml:space="preserve">The village clinic closes at noon on Fridays. Where do I go if my knee gives out?</t>
        </is>
      </c>
      <c r="D321" t="inlineStr">
        <is>
          <t xml:space="preserve">Ask for a visiting nurse on Friday afternoons and a clinic phone number on the bus.</t>
        </is>
      </c>
      <c r="E321" t="inlineStr">
        <is>
          <t xml:space="preserve">Say rural clinics are costly.</t>
        </is>
      </c>
      <c r="F321" t="inlineStr">
        <is>
          <t xml:space="preserve">Say villagers should plan their injuries.</t>
        </is>
      </c>
      <c r="G321" t="inlineStr">
        <is>
          <t xml:space="preserve">Say rural clinics cost too much to run.</t>
        </is>
      </c>
      <c r="H321" t="inlineStr">
        <is>
          <t xml:space="preserve">A</t>
        </is>
      </c>
      <c r="I321" t="inlineStr">
        <is>
          <t xml:space="preserve">A visiting nurse. That is progress.</t>
        </is>
      </c>
      <c r="J321" t="inlineStr">
        <is>
          <t xml:space="preserve">A clinic costs less than a funeral.</t>
        </is>
      </c>
      <c r="K321" t="inlineStr">
        <is>
          <t xml:space="preserve">Winces.</t>
        </is>
      </c>
      <c r="L321" t="inlineStr">
        <is>
          <t xml:space="preserve">Looks at his hands.</t>
        </is>
      </c>
      <c r="M321" t="inlineStr">
        <is>
          <t xml:space="preserve">BO30 +3; BO10 +1; BO23 -1</t>
        </is>
      </c>
      <c r="N321" t="inlineStr">
        <is>
          <t xml:space="preserve">BO23 +1; BO30 -2; BO10 -1</t>
        </is>
      </c>
      <c r="O321" t="inlineStr">
        <is>
          <t xml:space="preserve">BO30 -2; BO10 -1</t>
        </is>
      </c>
      <c r="P321" t="inlineStr">
        <is>
          <t xml:space="preserve">BO30 -3; BO10 -2</t>
        </is>
      </c>
      <c r="Q321" t="inlineStr">
        <is>
          <t xml:space="preserve">A visiting nurse. That is progress.</t>
        </is>
      </c>
      <c r="R321" t="inlineStr">
        <is>
          <t xml:space="preserve">A clinic costs less than a funeral.</t>
        </is>
      </c>
      <c r="S321" t="inlineStr">
        <is>
          <t xml:space="preserve">Then the village can take its chances.</t>
        </is>
      </c>
      <c r="T321" t="inlineStr">
        <is>
          <t xml:space="preserve">Then I will get used to the Friday limp.</t>
        </is>
      </c>
      <c r="U321" t="inlineStr">
        <is>
          <t xml:space="preserve">Winces.</t>
        </is>
      </c>
      <c r="V321" t="inlineStr">
        <is>
          <t xml:space="preserve">Looks at his hands.</t>
        </is>
      </c>
      <c r="W321" t="inlineStr">
        <is>
          <t xml:space="preserve">Turns his face away.</t>
        </is>
      </c>
      <c r="X321" t="inlineStr">
        <is>
          <t xml:space="preserve">Walks stiffly away.</t>
        </is>
      </c>
    </row>
    <row r="322">
      <c r="A322" t="inlineStr">
        <is>
          <t xml:space="preserve">VQ321</t>
        </is>
      </c>
      <c r="B322" t="inlineStr">
        <is>
          <t xml:space="preserve">VI130</t>
        </is>
      </c>
      <c r="C322" t="inlineStr">
        <is>
          <t xml:space="preserve">Young people leave because there is no doctor. Can you help the village keep one?</t>
        </is>
      </c>
      <c r="D322" t="inlineStr">
        <is>
          <t xml:space="preserve">Ask about a rural doctor program with housing and a mentor.</t>
        </is>
      </c>
      <c r="E322" t="inlineStr">
        <is>
          <t xml:space="preserve">Say doctors choose where they work.</t>
        </is>
      </c>
      <c r="F322" t="inlineStr">
        <is>
          <t xml:space="preserve">Say villages may have to shrink.</t>
        </is>
      </c>
      <c r="G322" t="inlineStr">
        <is>
          <t xml:space="preserve">Say the village will manage without a doctor.</t>
        </is>
      </c>
      <c r="H322" t="inlineStr">
        <is>
          <t xml:space="preserve">A</t>
        </is>
      </c>
      <c r="I322" t="inlineStr">
        <is>
          <t xml:space="preserve">Housing and a mentor. That is realistic.</t>
        </is>
      </c>
      <c r="J322" t="inlineStr">
        <is>
          <t xml:space="preserve">It has for years, and look at it.</t>
        </is>
      </c>
      <c r="K322" t="inlineStr">
        <is>
          <t xml:space="preserve">Gazes at the empty road.</t>
        </is>
      </c>
      <c r="L322" t="inlineStr">
        <is>
          <t xml:space="preserve">Shakes his head.</t>
        </is>
      </c>
      <c r="M322" t="inlineStr">
        <is>
          <t xml:space="preserve">BO30 +3; BO10 +1; BO23 -1</t>
        </is>
      </c>
      <c r="N322" t="inlineStr">
        <is>
          <t xml:space="preserve">BO10 +1; BO30 -2</t>
        </is>
      </c>
      <c r="O322" t="inlineStr">
        <is>
          <t xml:space="preserve">BO30 -2; BO10 -1</t>
        </is>
      </c>
      <c r="P322" t="inlineStr">
        <is>
          <t xml:space="preserve">BO30 -3; BO10 -2</t>
        </is>
      </c>
      <c r="Q322" t="inlineStr">
        <is>
          <t xml:space="preserve">Housing and a mentor. That is realistic.</t>
        </is>
      </c>
      <c r="R322" t="inlineStr">
        <is>
          <t xml:space="preserve">It has for years, and look at it.</t>
        </is>
      </c>
      <c r="S322" t="inlineStr">
        <is>
          <t xml:space="preserve">A village without a doctor is not a village.</t>
        </is>
      </c>
      <c r="T322" t="inlineStr">
        <is>
          <t xml:space="preserve">Then I will watch it empty.</t>
        </is>
      </c>
      <c r="U322" t="inlineStr">
        <is>
          <t xml:space="preserve">Gazes at the empty road.</t>
        </is>
      </c>
      <c r="V322" t="inlineStr">
        <is>
          <t xml:space="preserve">Shakes his head.</t>
        </is>
      </c>
      <c r="W322" t="inlineStr">
        <is>
          <t xml:space="preserve">Spits on the ground.</t>
        </is>
      </c>
      <c r="X322" t="inlineStr">
        <is>
          <t xml:space="preserve">Tips his cap.</t>
        </is>
      </c>
    </row>
    <row r="323">
      <c r="A323" t="inlineStr">
        <is>
          <t xml:space="preserve">VQ322</t>
        </is>
      </c>
      <c r="B323" t="inlineStr">
        <is>
          <t xml:space="preserve">VI131</t>
        </is>
      </c>
      <c r="C323" t="inlineStr">
        <is>
          <t xml:space="preserve">People fall between the clinic and the ward office every day. Can you connect them?</t>
        </is>
      </c>
      <c r="D323" t="inlineStr">
        <is>
          <t xml:space="preserve">Ask for a shared case-worker line between the clinic and the ward.</t>
        </is>
      </c>
      <c r="E323" t="inlineStr">
        <is>
          <t xml:space="preserve">Say agencies are separate.</t>
        </is>
      </c>
      <c r="F323" t="inlineStr">
        <is>
          <t xml:space="preserve">Say people should keep their own records.</t>
        </is>
      </c>
      <c r="G323" t="inlineStr">
        <is>
          <t xml:space="preserve">Say agencies are separate and that is that.</t>
        </is>
      </c>
      <c r="H323" t="inlineStr">
        <is>
          <t xml:space="preserve">A</t>
        </is>
      </c>
      <c r="I323" t="inlineStr">
        <is>
          <t xml:space="preserve">A line between the two. Just one.</t>
        </is>
      </c>
      <c r="J323" t="inlineStr">
        <is>
          <t xml:space="preserve">People fall in the gap between them.</t>
        </is>
      </c>
      <c r="K323" t="inlineStr">
        <is>
          <t xml:space="preserve">Opens a worn notebook.</t>
        </is>
      </c>
      <c r="L323" t="inlineStr">
        <is>
          <t xml:space="preserve">Closes the notebook.</t>
        </is>
      </c>
      <c r="M323" t="inlineStr">
        <is>
          <t xml:space="preserve">BO21 +3; BO18 +1; BO24 -1</t>
        </is>
      </c>
      <c r="N323" t="inlineStr">
        <is>
          <t xml:space="preserve">BO18 +1; BO21 -2</t>
        </is>
      </c>
      <c r="O323" t="inlineStr">
        <is>
          <t xml:space="preserve">BO21 -2; BO18 -1</t>
        </is>
      </c>
      <c r="P323" t="inlineStr">
        <is>
          <t xml:space="preserve">BO21 -3; BO18 -2</t>
        </is>
      </c>
      <c r="Q323" t="inlineStr">
        <is>
          <t xml:space="preserve">A line between the two. Just one.</t>
        </is>
      </c>
      <c r="R323" t="inlineStr">
        <is>
          <t xml:space="preserve">People fall in the gap between them.</t>
        </is>
      </c>
      <c r="S323" t="inlineStr">
        <is>
          <t xml:space="preserve">Separate is the problem.</t>
        </is>
      </c>
      <c r="T323" t="inlineStr">
        <is>
          <t xml:space="preserve">Then I will keep phoning them by myself.</t>
        </is>
      </c>
      <c r="U323" t="inlineStr">
        <is>
          <t xml:space="preserve">Opens a worn notebook.</t>
        </is>
      </c>
      <c r="V323" t="inlineStr">
        <is>
          <t xml:space="preserve">Closes the notebook.</t>
        </is>
      </c>
      <c r="W323" t="inlineStr">
        <is>
          <t xml:space="preserve">Rubs her forehead.</t>
        </is>
      </c>
      <c r="X323" t="inlineStr">
        <is>
          <t xml:space="preserve">Tucks the notebook away.</t>
        </is>
      </c>
    </row>
    <row r="324">
      <c r="A324" t="inlineStr">
        <is>
          <t xml:space="preserve">VQ323</t>
        </is>
      </c>
      <c r="B324" t="inlineStr">
        <is>
          <t xml:space="preserve">VI131</t>
        </is>
      </c>
      <c r="C324" t="inlineStr">
        <is>
          <t xml:space="preserve">A man in my caseload sleeps in his car. The shelter is full. What happens to him?</t>
        </is>
      </c>
      <c r="D324" t="inlineStr">
        <is>
          <t xml:space="preserve">Press the ward for winter beds and visit the shelter with me.</t>
        </is>
      </c>
      <c r="E324" t="inlineStr">
        <is>
          <t xml:space="preserve">Say shelters are not the city's job.</t>
        </is>
      </c>
      <c r="F324" t="inlineStr">
        <is>
          <t xml:space="preserve">Say he made his choices.</t>
        </is>
      </c>
      <c r="G324" t="inlineStr">
        <is>
          <t xml:space="preserve">Say shelters are for the unlucky.</t>
        </is>
      </c>
      <c r="H324" t="inlineStr">
        <is>
          <t xml:space="preserve">A</t>
        </is>
      </c>
      <c r="I324" t="inlineStr">
        <is>
          <t xml:space="preserve">Visit it with me. You would see.</t>
        </is>
      </c>
      <c r="J324" t="inlineStr">
        <is>
          <t xml:space="preserve">Luck had nothing to do with it.</t>
        </is>
      </c>
      <c r="K324" t="inlineStr">
        <is>
          <t xml:space="preserve">Frowns.</t>
        </is>
      </c>
      <c r="L324" t="inlineStr">
        <is>
          <t xml:space="preserve">Stares hard.</t>
        </is>
      </c>
      <c r="M324" t="inlineStr">
        <is>
          <t xml:space="preserve">BO21 +3; BO18 +1; BO24 -1</t>
        </is>
      </c>
      <c r="N324" t="inlineStr">
        <is>
          <t xml:space="preserve">BO24 +1; BO21 -2; BO18 -1</t>
        </is>
      </c>
      <c r="O324" t="inlineStr">
        <is>
          <t xml:space="preserve">BO21 -2; BO18 -1</t>
        </is>
      </c>
      <c r="P324" t="inlineStr">
        <is>
          <t xml:space="preserve">BO21 -3; BO18 -2</t>
        </is>
      </c>
      <c r="Q324" t="inlineStr">
        <is>
          <t xml:space="preserve">Visit it with me. You would see.</t>
        </is>
      </c>
      <c r="R324" t="inlineStr">
        <is>
          <t xml:space="preserve">Luck had nothing to do with it.</t>
        </is>
      </c>
      <c r="S324" t="inlineStr">
        <is>
          <t xml:space="preserve">Unlucky is not a policy.</t>
        </is>
      </c>
      <c r="T324" t="inlineStr">
        <is>
          <t xml:space="preserve">Then I will take the next car in the car park myself.</t>
        </is>
      </c>
      <c r="U324" t="inlineStr">
        <is>
          <t xml:space="preserve">Frowns.</t>
        </is>
      </c>
      <c r="V324" t="inlineStr">
        <is>
          <t xml:space="preserve">Stares hard.</t>
        </is>
      </c>
      <c r="W324" t="inlineStr">
        <is>
          <t xml:space="preserve">Shakes her head.</t>
        </is>
      </c>
      <c r="X324" t="inlineStr">
        <is>
          <t xml:space="preserve">Pulls her coat tight.</t>
        </is>
      </c>
    </row>
    <row r="325">
      <c r="A325" t="inlineStr">
        <is>
          <t xml:space="preserve">VQ324</t>
        </is>
      </c>
      <c r="B325" t="inlineStr">
        <is>
          <t xml:space="preserve">VI132</t>
        </is>
      </c>
      <c r="C325" t="inlineStr">
        <is>
          <t xml:space="preserve">The ambulance depot is ten minutes farther from the east villages than it should be. Who decides?</t>
        </is>
      </c>
      <c r="D325" t="inlineStr">
        <is>
          <t xml:space="preserve">Ask for a response-time review and a satellite post to the east.</t>
        </is>
      </c>
      <c r="E325" t="inlineStr">
        <is>
          <t xml:space="preserve">Say depots are a prefectural affair.</t>
        </is>
      </c>
      <c r="F325" t="inlineStr">
        <is>
          <t xml:space="preserve">Say villages should accept the risk.</t>
        </is>
      </c>
      <c r="G325" t="inlineStr">
        <is>
          <t xml:space="preserve">Say the depot is where it is for good reasons.</t>
        </is>
      </c>
      <c r="H325" t="inlineStr">
        <is>
          <t xml:space="preserve">A</t>
        </is>
      </c>
      <c r="I325" t="inlineStr">
        <is>
          <t xml:space="preserve">A review. People will want to see it.</t>
        </is>
      </c>
      <c r="J325" t="inlineStr">
        <is>
          <t xml:space="preserve">Tell the family in the east that.</t>
        </is>
      </c>
      <c r="K325" t="inlineStr">
        <is>
          <t xml:space="preserve">Starts the engine.</t>
        </is>
      </c>
      <c r="L325" t="inlineStr">
        <is>
          <t xml:space="preserve">Looks at the map.</t>
        </is>
      </c>
      <c r="M325" t="inlineStr">
        <is>
          <t xml:space="preserve">BO21 +3; BO30 +1; BO24 -1</t>
        </is>
      </c>
      <c r="N325" t="inlineStr">
        <is>
          <t xml:space="preserve">BO24 +1; BO21 -2; BO30 -1</t>
        </is>
      </c>
      <c r="O325" t="inlineStr">
        <is>
          <t xml:space="preserve">BO21 -2; BO30 -1</t>
        </is>
      </c>
      <c r="P325" t="inlineStr">
        <is>
          <t xml:space="preserve">BO21 -3; BO30 -2</t>
        </is>
      </c>
      <c r="Q325" t="inlineStr">
        <is>
          <t xml:space="preserve">A review. People will want to see it.</t>
        </is>
      </c>
      <c r="R325" t="inlineStr">
        <is>
          <t xml:space="preserve">Tell the family in the east that.</t>
        </is>
      </c>
      <c r="S325" t="inlineStr">
        <is>
          <t xml:space="preserve">Good reasons do not get there in time.</t>
        </is>
      </c>
      <c r="T325" t="inlineStr">
        <is>
          <t xml:space="preserve">Then we will keep driving longer roads.</t>
        </is>
      </c>
      <c r="U325" t="inlineStr">
        <is>
          <t xml:space="preserve">Starts the engine.</t>
        </is>
      </c>
      <c r="V325" t="inlineStr">
        <is>
          <t xml:space="preserve">Looks at the map.</t>
        </is>
      </c>
      <c r="W325" t="inlineStr">
        <is>
          <t xml:space="preserve">Taps the wheel.</t>
        </is>
      </c>
      <c r="X325" t="inlineStr">
        <is>
          <t xml:space="preserve">Turns the key.</t>
        </is>
      </c>
    </row>
    <row r="326">
      <c r="A326" t="inlineStr">
        <is>
          <t xml:space="preserve">VQ325</t>
        </is>
      </c>
      <c r="B326" t="inlineStr">
        <is>
          <t xml:space="preserve">VI132</t>
        </is>
      </c>
      <c r="C326" t="inlineStr">
        <is>
          <t xml:space="preserve">We drive long distances to hospitals that are full. Is there any regional planning?</t>
        </is>
      </c>
      <c r="D326" t="inlineStr">
        <is>
          <t xml:space="preserve">Ask for a regional bed-sharing plan and publish the numbers.</t>
        </is>
      </c>
      <c r="E326" t="inlineStr">
        <is>
          <t xml:space="preserve">Say hospitals plan alone.</t>
        </is>
      </c>
      <c r="F326" t="inlineStr">
        <is>
          <t xml:space="preserve">Say demand will drop on its own.</t>
        </is>
      </c>
      <c r="G326" t="inlineStr">
        <is>
          <t xml:space="preserve">Say hospitals decide for themselves.</t>
        </is>
      </c>
      <c r="H326" t="inlineStr">
        <is>
          <t xml:space="preserve">A</t>
        </is>
      </c>
      <c r="I326" t="inlineStr">
        <is>
          <t xml:space="preserve">The numbers. We have been asking.</t>
        </is>
      </c>
      <c r="J326" t="inlineStr">
        <is>
          <t xml:space="preserve">And patients wait in the corridors.</t>
        </is>
      </c>
      <c r="K326" t="inlineStr">
        <is>
          <t xml:space="preserve">Looks tired.</t>
        </is>
      </c>
      <c r="L326" t="inlineStr">
        <is>
          <t xml:space="preserve">Shakes his head.</t>
        </is>
      </c>
      <c r="M326" t="inlineStr">
        <is>
          <t xml:space="preserve">BO21 +3; BO30 +1; BO24 -1</t>
        </is>
      </c>
      <c r="N326" t="inlineStr">
        <is>
          <t xml:space="preserve">BO30 +1; BO21 -2</t>
        </is>
      </c>
      <c r="O326" t="inlineStr">
        <is>
          <t xml:space="preserve">BO21 -2; BO30 -1</t>
        </is>
      </c>
      <c r="P326" t="inlineStr">
        <is>
          <t xml:space="preserve">BO21 -3; BO30 -2</t>
        </is>
      </c>
      <c r="Q326" t="inlineStr">
        <is>
          <t xml:space="preserve">The numbers. We have been asking.</t>
        </is>
      </c>
      <c r="R326" t="inlineStr">
        <is>
          <t xml:space="preserve">And patients wait in the corridors.</t>
        </is>
      </c>
      <c r="S326" t="inlineStr">
        <is>
          <t xml:space="preserve">Then the beds will be full as usual.</t>
        </is>
      </c>
      <c r="T326" t="inlineStr">
        <is>
          <t xml:space="preserve">Then I will keep driving between full wards.</t>
        </is>
      </c>
      <c r="U326" t="inlineStr">
        <is>
          <t xml:space="preserve">Looks tired.</t>
        </is>
      </c>
      <c r="V326" t="inlineStr">
        <is>
          <t xml:space="preserve">Shakes his head.</t>
        </is>
      </c>
      <c r="W326" t="inlineStr">
        <is>
          <t xml:space="preserve">Rubs his eyes.</t>
        </is>
      </c>
      <c r="X326" t="inlineStr">
        <is>
          <t xml:space="preserve">Hangs up the radio.</t>
        </is>
      </c>
    </row>
    <row r="327">
      <c r="A327" t="inlineStr">
        <is>
          <t xml:space="preserve">VQ326</t>
        </is>
      </c>
      <c r="B327" t="inlineStr">
        <is>
          <t xml:space="preserve">VI133</t>
        </is>
      </c>
      <c r="C327" t="inlineStr">
        <is>
          <t xml:space="preserve">Many patients skip dental care because they cannot afford it. What can be done?</t>
        </is>
      </c>
      <c r="D327" t="inlineStr">
        <is>
          <t xml:space="preserve">Ask about a school and elderly dental screening scheme.</t>
        </is>
      </c>
      <c r="E327" t="inlineStr">
        <is>
          <t xml:space="preserve">Say dental care is optional.</t>
        </is>
      </c>
      <c r="F327" t="inlineStr">
        <is>
          <t xml:space="preserve">Say people neglect themselves.</t>
        </is>
      </c>
      <c r="G327" t="inlineStr">
        <is>
          <t xml:space="preserve">Say dentistry is a luxury.</t>
        </is>
      </c>
      <c r="H327" t="inlineStr">
        <is>
          <t xml:space="preserve">A</t>
        </is>
      </c>
      <c r="I327" t="inlineStr">
        <is>
          <t xml:space="preserve">Screening! Early care saves more.</t>
        </is>
      </c>
      <c r="J327" t="inlineStr">
        <is>
          <t xml:space="preserve">Ask someone with a toothache.</t>
        </is>
      </c>
      <c r="K327" t="inlineStr">
        <is>
          <t xml:space="preserve">Taps the tray.</t>
        </is>
      </c>
      <c r="L327" t="inlineStr">
        <is>
          <t xml:space="preserve">Frowns.</t>
        </is>
      </c>
      <c r="M327" t="inlineStr">
        <is>
          <t xml:space="preserve">BO21 +3; BO05 +1; BO23 -1</t>
        </is>
      </c>
      <c r="N327" t="inlineStr">
        <is>
          <t xml:space="preserve">BO05 +1; BO21 -2</t>
        </is>
      </c>
      <c r="O327" t="inlineStr">
        <is>
          <t xml:space="preserve">BO21 -2; BO05 -1</t>
        </is>
      </c>
      <c r="P327" t="inlineStr">
        <is>
          <t xml:space="preserve">BO21 -3; BO05 -2</t>
        </is>
      </c>
      <c r="Q327" t="inlineStr">
        <is>
          <t xml:space="preserve">Screening! Early care saves more.</t>
        </is>
      </c>
      <c r="R327" t="inlineStr">
        <is>
          <t xml:space="preserve">Ask someone with a toothache.</t>
        </is>
      </c>
      <c r="S327" t="inlineStr">
        <is>
          <t xml:space="preserve">Luxuries do not make children cry.</t>
        </is>
      </c>
      <c r="T327" t="inlineStr">
        <is>
          <t xml:space="preserve">Then they will keep skipping it.</t>
        </is>
      </c>
      <c r="U327" t="inlineStr">
        <is>
          <t xml:space="preserve">Taps the tray.</t>
        </is>
      </c>
      <c r="V327" t="inlineStr">
        <is>
          <t xml:space="preserve">Frowns.</t>
        </is>
      </c>
      <c r="W327" t="inlineStr">
        <is>
          <t xml:space="preserve">Looks at the empty chair.</t>
        </is>
      </c>
      <c r="X327" t="inlineStr">
        <is>
          <t xml:space="preserve">Pulls off the gloves.</t>
        </is>
      </c>
    </row>
    <row r="328">
      <c r="A328" t="inlineStr">
        <is>
          <t xml:space="preserve">VQ327</t>
        </is>
      </c>
      <c r="B328" t="inlineStr">
        <is>
          <t xml:space="preserve">VI133</t>
        </is>
      </c>
      <c r="C328" t="inlineStr">
        <is>
          <t xml:space="preserve">My clinic cannot hire a hygienist. Pay is better in the city. How do we compete?</t>
        </is>
      </c>
      <c r="D328" t="inlineStr">
        <is>
          <t xml:space="preserve">Ask about a rural hygienist grant and a paid training place.</t>
        </is>
      </c>
      <c r="E328" t="inlineStr">
        <is>
          <t xml:space="preserve">Say pay follows the market.</t>
        </is>
      </c>
      <c r="F328" t="inlineStr">
        <is>
          <t xml:space="preserve">Say rural clinics will close.</t>
        </is>
      </c>
      <c r="G328" t="inlineStr">
        <is>
          <t xml:space="preserve">Say hygienists can go where the money is.</t>
        </is>
      </c>
      <c r="H328" t="inlineStr">
        <is>
          <t xml:space="preserve">A</t>
        </is>
      </c>
      <c r="I328" t="inlineStr">
        <is>
          <t xml:space="preserve">A paid place. I will post the notice today.</t>
        </is>
      </c>
      <c r="J328" t="inlineStr">
        <is>
          <t xml:space="preserve">They have, and I am alone with a drill.</t>
        </is>
      </c>
      <c r="K328" t="inlineStr">
        <is>
          <t xml:space="preserve">Sighs heavily.</t>
        </is>
      </c>
      <c r="L328" t="inlineStr">
        <is>
          <t xml:space="preserve">Shakes her head.</t>
        </is>
      </c>
      <c r="M328" t="inlineStr">
        <is>
          <t xml:space="preserve">BO21 +3; BO05 +1; BO23 -1</t>
        </is>
      </c>
      <c r="N328" t="inlineStr">
        <is>
          <t xml:space="preserve">BO23 +1; BO21 -2; BO05 -1</t>
        </is>
      </c>
      <c r="O328" t="inlineStr">
        <is>
          <t xml:space="preserve">BO21 -2; BO05 -1</t>
        </is>
      </c>
      <c r="P328" t="inlineStr">
        <is>
          <t xml:space="preserve">BO21 -3; BO05 -2</t>
        </is>
      </c>
      <c r="Q328" t="inlineStr">
        <is>
          <t xml:space="preserve">A paid place. I will post the notice today.</t>
        </is>
      </c>
      <c r="R328" t="inlineStr">
        <is>
          <t xml:space="preserve">They have, and I am alone with a drill.</t>
        </is>
      </c>
      <c r="S328" t="inlineStr">
        <is>
          <t xml:space="preserve">Then clinics like mine will close.</t>
        </is>
      </c>
      <c r="T328" t="inlineStr">
        <is>
          <t xml:space="preserve">Then I will close the door on Friday.</t>
        </is>
      </c>
      <c r="U328" t="inlineStr">
        <is>
          <t xml:space="preserve">Sighs heavily.</t>
        </is>
      </c>
      <c r="V328" t="inlineStr">
        <is>
          <t xml:space="preserve">Shakes her head.</t>
        </is>
      </c>
      <c r="W328" t="inlineStr">
        <is>
          <t xml:space="preserve">Leans on the counter.</t>
        </is>
      </c>
      <c r="X328" t="inlineStr">
        <is>
          <t xml:space="preserve">Locks the clinic door.</t>
        </is>
      </c>
    </row>
    <row r="329">
      <c r="A329" t="inlineStr">
        <is>
          <t xml:space="preserve">VQ328</t>
        </is>
      </c>
      <c r="B329" t="inlineStr">
        <is>
          <t xml:space="preserve">VI134</t>
        </is>
      </c>
      <c r="C329" t="inlineStr">
        <is>
          <t xml:space="preserve">Contract cleaners get half the pay of hospital staff for the same shifts. Is that right?</t>
        </is>
      </c>
      <c r="D329" t="inlineStr">
        <is>
          <t xml:space="preserve">Ask for equal-pay review of contract staff on public sites.</t>
        </is>
      </c>
      <c r="E329" t="inlineStr">
        <is>
          <t xml:space="preserve">Say contracts are contracts.</t>
        </is>
      </c>
      <c r="F329" t="inlineStr">
        <is>
          <t xml:space="preserve">Say cleaning is not skilled.</t>
        </is>
      </c>
      <c r="G329" t="inlineStr">
        <is>
          <t xml:space="preserve">Say contracts are what they are.</t>
        </is>
      </c>
      <c r="H329" t="inlineStr">
        <is>
          <t xml:space="preserve">A</t>
        </is>
      </c>
      <c r="I329" t="inlineStr">
        <is>
          <t xml:space="preserve">A review is a start.</t>
        </is>
      </c>
      <c r="J329" t="inlineStr">
        <is>
          <t xml:space="preserve">And bills are what they are.</t>
        </is>
      </c>
      <c r="K329" t="inlineStr">
        <is>
          <t xml:space="preserve">Wrings out a mop.</t>
        </is>
      </c>
      <c r="L329" t="inlineStr">
        <is>
          <t xml:space="preserve">Scowls.</t>
        </is>
      </c>
      <c r="M329" t="inlineStr">
        <is>
          <t xml:space="preserve">BO09 +3; BO21 +1; BO24 -1</t>
        </is>
      </c>
      <c r="N329" t="inlineStr">
        <is>
          <t xml:space="preserve">BO24 +1; BO09 -2; BO21 -1</t>
        </is>
      </c>
      <c r="O329" t="inlineStr">
        <is>
          <t xml:space="preserve">BO09 -2; BO21 -1</t>
        </is>
      </c>
      <c r="P329" t="inlineStr">
        <is>
          <t xml:space="preserve">BO09 -3; BO21 -2</t>
        </is>
      </c>
      <c r="Q329" t="inlineStr">
        <is>
          <t xml:space="preserve">A review is a start.</t>
        </is>
      </c>
      <c r="R329" t="inlineStr">
        <is>
          <t xml:space="preserve">And bills are what they are.</t>
        </is>
      </c>
      <c r="S329" t="inlineStr">
        <is>
          <t xml:space="preserve">Half the pay for the same floor.</t>
        </is>
      </c>
      <c r="T329" t="inlineStr">
        <is>
          <t xml:space="preserve">Then I will clean at the same price and say nothing.</t>
        </is>
      </c>
      <c r="U329" t="inlineStr">
        <is>
          <t xml:space="preserve">Wrings out a mop.</t>
        </is>
      </c>
      <c r="V329" t="inlineStr">
        <is>
          <t xml:space="preserve">Scowls.</t>
        </is>
      </c>
      <c r="W329" t="inlineStr">
        <is>
          <t xml:space="preserve">Gazes at the corridor.</t>
        </is>
      </c>
      <c r="X329" t="inlineStr">
        <is>
          <t xml:space="preserve">Mutters and moves on.</t>
        </is>
      </c>
    </row>
    <row r="330">
      <c r="A330" t="inlineStr">
        <is>
          <t xml:space="preserve">VQ329</t>
        </is>
      </c>
      <c r="B330" t="inlineStr">
        <is>
          <t xml:space="preserve">VI134</t>
        </is>
      </c>
      <c r="C330" t="inlineStr">
        <is>
          <t xml:space="preserve">We work in infection wards without enough protective gear. Who checks?</t>
        </is>
      </c>
      <c r="D330" t="inlineStr">
        <is>
          <t xml:space="preserve">Ask the hospital for a gear audit and publish the results.</t>
        </is>
      </c>
      <c r="E330" t="inlineStr">
        <is>
          <t xml:space="preserve">Say safety is the contractor's job.</t>
        </is>
      </c>
      <c r="F330" t="inlineStr">
        <is>
          <t xml:space="preserve">Say staff should buy their own gear.</t>
        </is>
      </c>
      <c r="G330" t="inlineStr">
        <is>
          <t xml:space="preserve">Say protective gear costs money.</t>
        </is>
      </c>
      <c r="H330" t="inlineStr">
        <is>
          <t xml:space="preserve">A</t>
        </is>
      </c>
      <c r="I330" t="inlineStr">
        <is>
          <t xml:space="preserve">An audit. We will help.</t>
        </is>
      </c>
      <c r="J330" t="inlineStr">
        <is>
          <t xml:space="preserve">And infections cost more.</t>
        </is>
      </c>
      <c r="K330" t="inlineStr">
        <is>
          <t xml:space="preserve">Pulls the glove straight.</t>
        </is>
      </c>
      <c r="L330" t="inlineStr">
        <is>
          <t xml:space="preserve">Narrows his eyes.</t>
        </is>
      </c>
      <c r="M330" t="inlineStr">
        <is>
          <t xml:space="preserve">BO09 +3; BO21 +1; BO24 -1</t>
        </is>
      </c>
      <c r="N330" t="inlineStr">
        <is>
          <t xml:space="preserve">BO21 +1; BO09 -2</t>
        </is>
      </c>
      <c r="O330" t="inlineStr">
        <is>
          <t xml:space="preserve">BO09 -2; BO21 -1</t>
        </is>
      </c>
      <c r="P330" t="inlineStr">
        <is>
          <t xml:space="preserve">BO09 -3; BO21 -2</t>
        </is>
      </c>
      <c r="Q330" t="inlineStr">
        <is>
          <t xml:space="preserve">An audit. We will help.</t>
        </is>
      </c>
      <c r="R330" t="inlineStr">
        <is>
          <t xml:space="preserve">And infections cost more.</t>
        </is>
      </c>
      <c r="S330" t="inlineStr">
        <is>
          <t xml:space="preserve">Gear is not a luxury.</t>
        </is>
      </c>
      <c r="T330" t="inlineStr">
        <is>
          <t xml:space="preserve">Then I will buy my own gloves, like everyone.</t>
        </is>
      </c>
      <c r="U330" t="inlineStr">
        <is>
          <t xml:space="preserve">Pulls the glove straight.</t>
        </is>
      </c>
      <c r="V330" t="inlineStr">
        <is>
          <t xml:space="preserve">Narrows his eyes.</t>
        </is>
      </c>
      <c r="W330" t="inlineStr">
        <is>
          <t xml:space="preserve">Looks at the patient room.</t>
        </is>
      </c>
      <c r="X330" t="inlineStr">
        <is>
          <t xml:space="preserve">Walks off without a word.</t>
        </is>
      </c>
    </row>
    <row r="331">
      <c r="A331" t="inlineStr">
        <is>
          <t xml:space="preserve">VQ330</t>
        </is>
      </c>
      <c r="B331" t="inlineStr">
        <is>
          <t xml:space="preserve">VI135</t>
        </is>
      </c>
      <c r="C331" t="inlineStr">
        <is>
          <t xml:space="preserve">The maternity ward in the next town closes next spring. Where do I give birth?</t>
        </is>
      </c>
      <c r="D331" t="inlineStr">
        <is>
          <t xml:space="preserve">Press for a regional maternity plan and a transport allowance.</t>
        </is>
      </c>
      <c r="E331" t="inlineStr">
        <is>
          <t xml:space="preserve">Say the ward is closing for good reasons.</t>
        </is>
      </c>
      <c r="F331" t="inlineStr">
        <is>
          <t xml:space="preserve">Say mothers can go to the city.</t>
        </is>
      </c>
      <c r="G331" t="inlineStr">
        <is>
          <t xml:space="preserve">Say mothers should plan their births earlier.</t>
        </is>
      </c>
      <c r="H331" t="inlineStr">
        <is>
          <t xml:space="preserve">A</t>
        </is>
      </c>
      <c r="I331" t="inlineStr">
        <is>
          <t xml:space="preserve">A plan. And a ride for the hard weeks.</t>
        </is>
      </c>
      <c r="J331" t="inlineStr">
        <is>
          <t xml:space="preserve">The ward closing was not in my plans.</t>
        </is>
      </c>
      <c r="K331" t="inlineStr">
        <is>
          <t xml:space="preserve">Hugs her belly.</t>
        </is>
      </c>
      <c r="L331" t="inlineStr">
        <is>
          <t xml:space="preserve">Looks stricken.</t>
        </is>
      </c>
      <c r="M331" t="inlineStr">
        <is>
          <t xml:space="preserve">BO12 +3; BO18 +1; BO23 -1</t>
        </is>
      </c>
      <c r="N331" t="inlineStr">
        <is>
          <t xml:space="preserve">BO18 +1; BO12 -2</t>
        </is>
      </c>
      <c r="O331" t="inlineStr">
        <is>
          <t xml:space="preserve">BO12 -2; BO18 -1</t>
        </is>
      </c>
      <c r="P331" t="inlineStr">
        <is>
          <t xml:space="preserve">BO12 -3; BO18 -2</t>
        </is>
      </c>
      <c r="Q331" t="inlineStr">
        <is>
          <t xml:space="preserve">A plan. And a ride for the hard weeks.</t>
        </is>
      </c>
      <c r="R331" t="inlineStr">
        <is>
          <t xml:space="preserve">The ward closing was not in my plans.</t>
        </is>
      </c>
      <c r="S331" t="inlineStr">
        <is>
          <t xml:space="preserve">Plans do not change a closed ward.</t>
        </is>
      </c>
      <c r="T331" t="inlineStr">
        <is>
          <t xml:space="preserve">Then I will drive an hour in labor.</t>
        </is>
      </c>
      <c r="U331" t="inlineStr">
        <is>
          <t xml:space="preserve">Hugs her belly.</t>
        </is>
      </c>
      <c r="V331" t="inlineStr">
        <is>
          <t xml:space="preserve">Looks stricken.</t>
        </is>
      </c>
      <c r="W331" t="inlineStr">
        <is>
          <t xml:space="preserve">Shakes her head.</t>
        </is>
      </c>
      <c r="X331" t="inlineStr">
        <is>
          <t xml:space="preserve">Turns toward the door.</t>
        </is>
      </c>
    </row>
    <row r="332">
      <c r="A332" t="inlineStr">
        <is>
          <t xml:space="preserve">VQ331</t>
        </is>
      </c>
      <c r="B332" t="inlineStr">
        <is>
          <t xml:space="preserve">VI135</t>
        </is>
      </c>
      <c r="C332" t="inlineStr">
        <is>
          <t xml:space="preserve">Can fathers take leave without being whispered about at work?</t>
        </is>
      </c>
      <c r="D332" t="inlineStr">
        <is>
          <t xml:space="preserve">Ask the council to praise employers who allow paternity leave.</t>
        </is>
      </c>
      <c r="E332" t="inlineStr">
        <is>
          <t xml:space="preserve">Say leave is a private deal.</t>
        </is>
      </c>
      <c r="F332" t="inlineStr">
        <is>
          <t xml:space="preserve">Say fathers should work and not complain.</t>
        </is>
      </c>
      <c r="G332" t="inlineStr">
        <is>
          <t xml:space="preserve">Say fathers have their duty at work.</t>
        </is>
      </c>
      <c r="H332" t="inlineStr">
        <is>
          <t xml:space="preserve">A</t>
        </is>
      </c>
      <c r="I332" t="inlineStr">
        <is>
          <t xml:space="preserve">Praise helps. Some bosses need it.</t>
        </is>
      </c>
      <c r="J332" t="inlineStr">
        <is>
          <t xml:space="preserve">And at home, I would have said.</t>
        </is>
      </c>
      <c r="K332" t="inlineStr">
        <is>
          <t xml:space="preserve">Studies the pamphlet.</t>
        </is>
      </c>
      <c r="L332" t="inlineStr">
        <is>
          <t xml:space="preserve">Shakes his head.</t>
        </is>
      </c>
      <c r="M332" t="inlineStr">
        <is>
          <t xml:space="preserve">BO12 +3; BO18 +1; BO23 -1</t>
        </is>
      </c>
      <c r="N332" t="inlineStr">
        <is>
          <t xml:space="preserve">BO23 +1; BO12 -2; BO18 -1</t>
        </is>
      </c>
      <c r="O332" t="inlineStr">
        <is>
          <t xml:space="preserve">BO12 -2; BO18 -1</t>
        </is>
      </c>
      <c r="P332" t="inlineStr">
        <is>
          <t xml:space="preserve">BO12 -3; BO18 -2</t>
        </is>
      </c>
      <c r="Q332" t="inlineStr">
        <is>
          <t xml:space="preserve">Praise helps. Some bosses need it.</t>
        </is>
      </c>
      <c r="R332" t="inlineStr">
        <is>
          <t xml:space="preserve">And at home, I would have said.</t>
        </is>
      </c>
      <c r="S332" t="inlineStr">
        <is>
          <t xml:space="preserve">Whispers are not leave.</t>
        </is>
      </c>
      <c r="T332" t="inlineStr">
        <is>
          <t xml:space="preserve">Then I will say nothing and take no leave.</t>
        </is>
      </c>
      <c r="U332" t="inlineStr">
        <is>
          <t xml:space="preserve">Studies the pamphlet.</t>
        </is>
      </c>
      <c r="V332" t="inlineStr">
        <is>
          <t xml:space="preserve">Shakes his head.</t>
        </is>
      </c>
      <c r="W332" t="inlineStr">
        <is>
          <t xml:space="preserve">Tuts.</t>
        </is>
      </c>
      <c r="X332" t="inlineStr">
        <is>
          <t xml:space="preserve">Slides the pamphlet away.</t>
        </is>
      </c>
    </row>
    <row r="333">
      <c r="A333" t="inlineStr">
        <is>
          <t xml:space="preserve">VQ332</t>
        </is>
      </c>
      <c r="B333" t="inlineStr">
        <is>
          <t xml:space="preserve">VI136</t>
        </is>
      </c>
      <c r="C333" t="inlineStr">
        <is>
          <t xml:space="preserve">The clinic ramp is too steep and the lift breaks often. Can you help?</t>
        </is>
      </c>
      <c r="D333" t="inlineStr">
        <is>
          <t xml:space="preserve">Raise it with the ward and ask for a funded repair this season.</t>
        </is>
      </c>
      <c r="E333" t="inlineStr">
        <is>
          <t xml:space="preserve">Say repairs take time.</t>
        </is>
      </c>
      <c r="F333" t="inlineStr">
        <is>
          <t xml:space="preserve">Say the building is old.</t>
        </is>
      </c>
      <c r="G333" t="inlineStr">
        <is>
          <t xml:space="preserve">Say the ramp meets the building code.</t>
        </is>
      </c>
      <c r="H333" t="inlineStr">
        <is>
          <t xml:space="preserve">A</t>
        </is>
      </c>
      <c r="I333" t="inlineStr">
        <is>
          <t xml:space="preserve">A funded repair. Not another promise.</t>
        </is>
      </c>
      <c r="J333" t="inlineStr">
        <is>
          <t xml:space="preserve">The code does not push the wheelchair.</t>
        </is>
      </c>
      <c r="K333" t="inlineStr">
        <is>
          <t xml:space="preserve">Grips the armrests.</t>
        </is>
      </c>
      <c r="L333" t="inlineStr">
        <is>
          <t xml:space="preserve">Glares at the ramp.</t>
        </is>
      </c>
      <c r="M333" t="inlineStr">
        <is>
          <t xml:space="preserve">BO21 +3; BO06 +1; BO24 -1</t>
        </is>
      </c>
      <c r="N333" t="inlineStr">
        <is>
          <t xml:space="preserve">BO24 +1; BO21 -2; BO06 -1</t>
        </is>
      </c>
      <c r="O333" t="inlineStr">
        <is>
          <t xml:space="preserve">BO21 -2; BO06 -1</t>
        </is>
      </c>
      <c r="P333" t="inlineStr">
        <is>
          <t xml:space="preserve">BO21 -3; BO06 -2</t>
        </is>
      </c>
      <c r="Q333" t="inlineStr">
        <is>
          <t xml:space="preserve">A funded repair. Not another promise.</t>
        </is>
      </c>
      <c r="R333" t="inlineStr">
        <is>
          <t xml:space="preserve">The code does not push the wheelchair.</t>
        </is>
      </c>
      <c r="S333" t="inlineStr">
        <is>
          <t xml:space="preserve">Meeting the code is not meeting me.</t>
        </is>
      </c>
      <c r="T333" t="inlineStr">
        <is>
          <t xml:space="preserve">Then I will stay at the bottom.</t>
        </is>
      </c>
      <c r="U333" t="inlineStr">
        <is>
          <t xml:space="preserve">Grips the armrests.</t>
        </is>
      </c>
      <c r="V333" t="inlineStr">
        <is>
          <t xml:space="preserve">Glares at the ramp.</t>
        </is>
      </c>
      <c r="W333" t="inlineStr">
        <is>
          <t xml:space="preserve">Shakes his head.</t>
        </is>
      </c>
      <c r="X333" t="inlineStr">
        <is>
          <t xml:space="preserve">Rolls back.</t>
        </is>
      </c>
    </row>
    <row r="334">
      <c r="A334" t="inlineStr">
        <is>
          <t xml:space="preserve">VQ333</t>
        </is>
      </c>
      <c r="B334" t="inlineStr">
        <is>
          <t xml:space="preserve">VI136</t>
        </is>
      </c>
      <c r="C334" t="inlineStr">
        <is>
          <t xml:space="preserve">I volunteer at the community room but no taxis take wheelchairs. How do I get there?</t>
        </is>
      </c>
      <c r="D334" t="inlineStr">
        <is>
          <t xml:space="preserve">Ask about an accessible taxi voucher and a local volunteer driver list.</t>
        </is>
      </c>
      <c r="E334" t="inlineStr">
        <is>
          <t xml:space="preserve">Say vouchers cost too much.</t>
        </is>
      </c>
      <c r="F334" t="inlineStr">
        <is>
          <t xml:space="preserve">Say you should stay home.</t>
        </is>
      </c>
      <c r="G334" t="inlineStr">
        <is>
          <t xml:space="preserve">Say wheelchair users should not travel alone.</t>
        </is>
      </c>
      <c r="H334" t="inlineStr">
        <is>
          <t xml:space="preserve">A</t>
        </is>
      </c>
      <c r="I334" t="inlineStr">
        <is>
          <t xml:space="preserve">A volunteer list. I know a few names.</t>
        </is>
      </c>
      <c r="J334" t="inlineStr">
        <is>
          <t xml:space="preserve">Why should I be alone, then?</t>
        </is>
      </c>
      <c r="K334" t="inlineStr">
        <is>
          <t xml:space="preserve">Looks down.</t>
        </is>
      </c>
      <c r="L334" t="inlineStr">
        <is>
          <t xml:space="preserve">Frowns.</t>
        </is>
      </c>
      <c r="M334" t="inlineStr">
        <is>
          <t xml:space="preserve">BO21 +3; BO06 +1; BO24 -1</t>
        </is>
      </c>
      <c r="N334" t="inlineStr">
        <is>
          <t xml:space="preserve">BO06 +1; BO21 -2</t>
        </is>
      </c>
      <c r="O334" t="inlineStr">
        <is>
          <t xml:space="preserve">BO21 -2; BO06 -1</t>
        </is>
      </c>
      <c r="P334" t="inlineStr">
        <is>
          <t xml:space="preserve">BO21 -3; BO06 -2</t>
        </is>
      </c>
      <c r="Q334" t="inlineStr">
        <is>
          <t xml:space="preserve">A volunteer list. I know a few names.</t>
        </is>
      </c>
      <c r="R334" t="inlineStr">
        <is>
          <t xml:space="preserve">Why should I be alone, then?</t>
        </is>
      </c>
      <c r="S334" t="inlineStr">
        <is>
          <t xml:space="preserve">Alone is a choice someone made for me.</t>
        </is>
      </c>
      <c r="T334" t="inlineStr">
        <is>
          <t xml:space="preserve">Then I will stay in and wait for visitors.</t>
        </is>
      </c>
      <c r="U334" t="inlineStr">
        <is>
          <t xml:space="preserve">Looks down.</t>
        </is>
      </c>
      <c r="V334" t="inlineStr">
        <is>
          <t xml:space="preserve">Frowns.</t>
        </is>
      </c>
      <c r="W334" t="inlineStr">
        <is>
          <t xml:space="preserve">Sighs.</t>
        </is>
      </c>
      <c r="X334" t="inlineStr">
        <is>
          <t xml:space="preserve">Turns the chair around.</t>
        </is>
      </c>
    </row>
    <row r="335">
      <c r="A335" t="inlineStr">
        <is>
          <t xml:space="preserve">VQ334</t>
        </is>
      </c>
      <c r="B335" t="inlineStr">
        <is>
          <t xml:space="preserve">VI137</t>
        </is>
      </c>
      <c r="C335" t="inlineStr">
        <is>
          <t xml:space="preserve">Many customers ask us questions we cannot answer. Is there a place they can ask for free?</t>
        </is>
      </c>
      <c r="D335" t="inlineStr">
        <is>
          <t xml:space="preserve">Ask for a free health consultation counter staffed twice a week.</t>
        </is>
      </c>
      <c r="E335" t="inlineStr">
        <is>
          <t xml:space="preserve">Say consultation is the doctor's job.</t>
        </is>
      </c>
      <c r="F335" t="inlineStr">
        <is>
          <t xml:space="preserve">Say people should use the internet.</t>
        </is>
      </c>
      <c r="G335" t="inlineStr">
        <is>
          <t xml:space="preserve">Say consultations are for doctors.</t>
        </is>
      </c>
      <c r="H335" t="inlineStr">
        <is>
          <t xml:space="preserve">A</t>
        </is>
      </c>
      <c r="I335" t="inlineStr">
        <is>
          <t xml:space="preserve">A counter. We would send everyone there.</t>
        </is>
      </c>
      <c r="J335" t="inlineStr">
        <is>
          <t xml:space="preserve">And medicine questions for no one?</t>
        </is>
      </c>
      <c r="K335" t="inlineStr">
        <is>
          <t xml:space="preserve">Straightens the shelf.</t>
        </is>
      </c>
      <c r="L335" t="inlineStr">
        <is>
          <t xml:space="preserve">Rolls her eyes.</t>
        </is>
      </c>
      <c r="M335" t="inlineStr">
        <is>
          <t xml:space="preserve">BO12 +3; BO21 +1; BO23 -1</t>
        </is>
      </c>
      <c r="N335" t="inlineStr">
        <is>
          <t xml:space="preserve">BO21 +1; BO12 -2</t>
        </is>
      </c>
      <c r="O335" t="inlineStr">
        <is>
          <t xml:space="preserve">BO12 -2; BO21 -1</t>
        </is>
      </c>
      <c r="P335" t="inlineStr">
        <is>
          <t xml:space="preserve">BO12 -3; BO21 -2</t>
        </is>
      </c>
      <c r="Q335" t="inlineStr">
        <is>
          <t xml:space="preserve">A counter. We would send everyone there.</t>
        </is>
      </c>
      <c r="R335" t="inlineStr">
        <is>
          <t xml:space="preserve">And medicine questions for no one?</t>
        </is>
      </c>
      <c r="S335" t="inlineStr">
        <is>
          <t xml:space="preserve">Doctors have no time, so I do.</t>
        </is>
      </c>
      <c r="T335" t="inlineStr">
        <is>
          <t xml:space="preserve">Then I will keep saying I do not know.</t>
        </is>
      </c>
      <c r="U335" t="inlineStr">
        <is>
          <t xml:space="preserve">Straightens the shelf.</t>
        </is>
      </c>
      <c r="V335" t="inlineStr">
        <is>
          <t xml:space="preserve">Rolls her eyes.</t>
        </is>
      </c>
      <c r="W335" t="inlineStr">
        <is>
          <t xml:space="preserve">Looks at the queue.</t>
        </is>
      </c>
      <c r="X335" t="inlineStr">
        <is>
          <t xml:space="preserve">Closes the counter.</t>
        </is>
      </c>
    </row>
    <row r="336">
      <c r="A336" t="inlineStr">
        <is>
          <t xml:space="preserve">VQ335</t>
        </is>
      </c>
      <c r="B336" t="inlineStr">
        <is>
          <t xml:space="preserve">VI137</t>
        </is>
      </c>
      <c r="C336" t="inlineStr">
        <is>
          <t xml:space="preserve">Our shelves empty fast during flu season. Why can't supply keep up?</t>
        </is>
      </c>
      <c r="D336" t="inlineStr">
        <is>
          <t xml:space="preserve">Ask the ministry for stock figures and an early-warning scheme.</t>
        </is>
      </c>
      <c r="E336" t="inlineStr">
        <is>
          <t xml:space="preserve">Say supply chains are complicated.</t>
        </is>
      </c>
      <c r="F336" t="inlineStr">
        <is>
          <t xml:space="preserve">Say customers should buy early.</t>
        </is>
      </c>
      <c r="G336" t="inlineStr">
        <is>
          <t xml:space="preserve">Say customers should buy early.</t>
        </is>
      </c>
      <c r="H336" t="inlineStr">
        <is>
          <t xml:space="preserve">A</t>
        </is>
      </c>
      <c r="I336" t="inlineStr">
        <is>
          <t xml:space="preserve">Early warning. That is what we need.</t>
        </is>
      </c>
      <c r="J336" t="inlineStr">
        <is>
          <t xml:space="preserve">Early is what we have been telling them for years.</t>
        </is>
      </c>
      <c r="K336" t="inlineStr">
        <is>
          <t xml:space="preserve">Checks the shelf.</t>
        </is>
      </c>
      <c r="L336" t="inlineStr">
        <is>
          <t xml:space="preserve">Frowns.</t>
        </is>
      </c>
      <c r="M336" t="inlineStr">
        <is>
          <t xml:space="preserve">BO12 +3; BO21 +1; BO23 -1</t>
        </is>
      </c>
      <c r="N336" t="inlineStr">
        <is>
          <t xml:space="preserve">BO23 +1; BO12 -2; BO21 -1</t>
        </is>
      </c>
      <c r="O336" t="inlineStr">
        <is>
          <t xml:space="preserve">BO12 -2; BO21 -1</t>
        </is>
      </c>
      <c r="P336" t="inlineStr">
        <is>
          <t xml:space="preserve">BO12 -3; BO21 -2</t>
        </is>
      </c>
      <c r="Q336" t="inlineStr">
        <is>
          <t xml:space="preserve">Early warning. That is what we need.</t>
        </is>
      </c>
      <c r="R336" t="inlineStr">
        <is>
          <t xml:space="preserve">Early is what we have been telling them for years.</t>
        </is>
      </c>
      <c r="S336" t="inlineStr">
        <is>
          <t xml:space="preserve">Then tell the flu to book ahead.</t>
        </is>
      </c>
      <c r="T336" t="inlineStr">
        <is>
          <t xml:space="preserve">Then we will run out again, and be blamed.</t>
        </is>
      </c>
      <c r="U336" t="inlineStr">
        <is>
          <t xml:space="preserve">Checks the shelf.</t>
        </is>
      </c>
      <c r="V336" t="inlineStr">
        <is>
          <t xml:space="preserve">Frowns.</t>
        </is>
      </c>
      <c r="W336" t="inlineStr">
        <is>
          <t xml:space="preserve">Shakes her head.</t>
        </is>
      </c>
      <c r="X336" t="inlineStr">
        <is>
          <t xml:space="preserve">Pushes the cart away.</t>
        </is>
      </c>
    </row>
    <row r="337">
      <c r="A337" t="inlineStr">
        <is>
          <t xml:space="preserve">VQ336</t>
        </is>
      </c>
      <c r="B337" t="inlineStr">
        <is>
          <t xml:space="preserve">VI138</t>
        </is>
      </c>
      <c r="C337" t="inlineStr">
        <is>
          <t xml:space="preserve">I have come here every month for twenty years and the waiting room gets smaller. Is the clinic closing?</t>
        </is>
      </c>
      <c r="D337" t="inlineStr">
        <is>
          <t xml:space="preserve">Ask the ward for the clinic's plan and publish it at the front desk.</t>
        </is>
      </c>
      <c r="E337" t="inlineStr">
        <is>
          <t xml:space="preserve">Say clinics close when they cannot pay.</t>
        </is>
      </c>
      <c r="F337" t="inlineStr">
        <is>
          <t xml:space="preserve">Say old patients should accept change.</t>
        </is>
      </c>
      <c r="G337" t="inlineStr">
        <is>
          <t xml:space="preserve">Say a clinic that cannot pay will have to close.</t>
        </is>
      </c>
      <c r="H337" t="inlineStr">
        <is>
          <t xml:space="preserve">A</t>
        </is>
      </c>
      <c r="I337" t="inlineStr">
        <is>
          <t xml:space="preserve">Publish it. We deserve to know.</t>
        </is>
      </c>
      <c r="J337" t="inlineStr">
        <is>
          <t xml:space="preserve">Then you close twenty years of my life with it.</t>
        </is>
      </c>
      <c r="K337" t="inlineStr">
        <is>
          <t xml:space="preserve">Looks around the waiting room.</t>
        </is>
      </c>
      <c r="L337" t="inlineStr">
        <is>
          <t xml:space="preserve">Narrows his eyes.</t>
        </is>
      </c>
      <c r="M337" t="inlineStr">
        <is>
          <t xml:space="preserve">BO21 +3; BO18 +1; BO24 -1</t>
        </is>
      </c>
      <c r="N337" t="inlineStr">
        <is>
          <t xml:space="preserve">BO24 +1; BO21 -2; BO18 -1</t>
        </is>
      </c>
      <c r="O337" t="inlineStr">
        <is>
          <t xml:space="preserve">BO21 -2; BO18 -1</t>
        </is>
      </c>
      <c r="P337" t="inlineStr">
        <is>
          <t xml:space="preserve">BO21 -3; BO18 -2</t>
        </is>
      </c>
      <c r="Q337" t="inlineStr">
        <is>
          <t xml:space="preserve">Publish it. We deserve to know.</t>
        </is>
      </c>
      <c r="R337" t="inlineStr">
        <is>
          <t xml:space="preserve">Then you close twenty years of my life with it.</t>
        </is>
      </c>
      <c r="S337" t="inlineStr">
        <is>
          <t xml:space="preserve">Closing is the plan, then.</t>
        </is>
      </c>
      <c r="T337" t="inlineStr">
        <is>
          <t xml:space="preserve">Then let me say my goodbye to the room.</t>
        </is>
      </c>
      <c r="U337" t="inlineStr">
        <is>
          <t xml:space="preserve">Looks around the waiting room.</t>
        </is>
      </c>
      <c r="V337" t="inlineStr">
        <is>
          <t xml:space="preserve">Narrows his eyes.</t>
        </is>
      </c>
      <c r="W337" t="inlineStr">
        <is>
          <t xml:space="preserve">Sighs.</t>
        </is>
      </c>
      <c r="X337" t="inlineStr">
        <is>
          <t xml:space="preserve">Gets slowly to his feet.</t>
        </is>
      </c>
    </row>
    <row r="338">
      <c r="A338" t="inlineStr">
        <is>
          <t xml:space="preserve">VQ337</t>
        </is>
      </c>
      <c r="B338" t="inlineStr">
        <is>
          <t xml:space="preserve">VI138</t>
        </is>
      </c>
      <c r="C338" t="inlineStr">
        <is>
          <t xml:space="preserve">My wife has dementia and I cannot leave her alone. Who can sit with her for an afternoon?</t>
        </is>
      </c>
      <c r="D338" t="inlineStr">
        <is>
          <t xml:space="preserve">Ask about a respite-care scheme and a volunteer visitor list.</t>
        </is>
      </c>
      <c r="E338" t="inlineStr">
        <is>
          <t xml:space="preserve">Say families should cope.</t>
        </is>
      </c>
      <c r="F338" t="inlineStr">
        <is>
          <t xml:space="preserve">Say nursing homes exist.</t>
        </is>
      </c>
      <c r="G338" t="inlineStr">
        <is>
          <t xml:space="preserve">Say nursing homes are made for that.</t>
        </is>
      </c>
      <c r="H338" t="inlineStr">
        <is>
          <t xml:space="preserve">A</t>
        </is>
      </c>
      <c r="I338" t="inlineStr">
        <is>
          <t xml:space="preserve">A visitor list. I would write the first name.</t>
        </is>
      </c>
      <c r="J338" t="inlineStr">
        <is>
          <t xml:space="preserve">My wife has a home, here, with me.</t>
        </is>
      </c>
      <c r="K338" t="inlineStr">
        <is>
          <t xml:space="preserve">Stares at his hands.</t>
        </is>
      </c>
      <c r="L338" t="inlineStr">
        <is>
          <t xml:space="preserve">Shakes his head.</t>
        </is>
      </c>
      <c r="M338" t="inlineStr">
        <is>
          <t xml:space="preserve">BO21 +3; BO18 +1; BO24 -1</t>
        </is>
      </c>
      <c r="N338" t="inlineStr">
        <is>
          <t xml:space="preserve">BO18 +1; BO21 -2</t>
        </is>
      </c>
      <c r="O338" t="inlineStr">
        <is>
          <t xml:space="preserve">BO21 -2; BO18 -1</t>
        </is>
      </c>
      <c r="P338" t="inlineStr">
        <is>
          <t xml:space="preserve">BO21 -3; BO18 -2</t>
        </is>
      </c>
      <c r="Q338" t="inlineStr">
        <is>
          <t xml:space="preserve">A visitor list. I would write the first name.</t>
        </is>
      </c>
      <c r="R338" t="inlineStr">
        <is>
          <t xml:space="preserve">My wife has a home, here, with me.</t>
        </is>
      </c>
      <c r="S338" t="inlineStr">
        <is>
          <t xml:space="preserve">The waiting list is two years long.</t>
        </is>
      </c>
      <c r="T338" t="inlineStr">
        <is>
          <t xml:space="preserve">Then I will manage, as always, alone.</t>
        </is>
      </c>
      <c r="U338" t="inlineStr">
        <is>
          <t xml:space="preserve">Stares at his hands.</t>
        </is>
      </c>
      <c r="V338" t="inlineStr">
        <is>
          <t xml:space="preserve">Shakes his head.</t>
        </is>
      </c>
      <c r="W338" t="inlineStr">
        <is>
          <t xml:space="preserve">Looks away.</t>
        </is>
      </c>
      <c r="X338" t="inlineStr">
        <is>
          <t xml:space="preserve">Straightens his coat.</t>
        </is>
      </c>
    </row>
    <row r="339">
      <c r="A339" t="inlineStr">
        <is>
          <t xml:space="preserve">VQ338</t>
        </is>
      </c>
      <c r="B339" t="inlineStr">
        <is>
          <t xml:space="preserve">VI139</t>
        </is>
      </c>
      <c r="C339" t="inlineStr">
        <is>
          <t xml:space="preserve">My class has thirty-eight children and one aide on a good day. How do you teach like that?</t>
        </is>
      </c>
      <c r="D339" t="inlineStr">
        <is>
          <t xml:space="preserve">Press for a class-size ceiling and a funded aide for every large class.</t>
        </is>
      </c>
      <c r="E339" t="inlineStr">
        <is>
          <t xml:space="preserve">Say budgets are tight.</t>
        </is>
      </c>
      <c r="F339" t="inlineStr">
        <is>
          <t xml:space="preserve">Say teachers should manage.</t>
        </is>
      </c>
      <c r="G339" t="inlineStr">
        <is>
          <t xml:space="preserve">Say budgets are what they are.</t>
        </is>
      </c>
      <c r="H339" t="inlineStr">
        <is>
          <t xml:space="preserve">A</t>
        </is>
      </c>
      <c r="I339" t="inlineStr">
        <is>
          <t xml:space="preserve">A ceiling. Thank you for saying the number.</t>
        </is>
      </c>
      <c r="J339" t="inlineStr">
        <is>
          <t xml:space="preserve">Tell the children in row thirty-eight.</t>
        </is>
      </c>
      <c r="K339" t="inlineStr">
        <is>
          <t xml:space="preserve">Rubs her temples.</t>
        </is>
      </c>
      <c r="L339" t="inlineStr">
        <is>
          <t xml:space="preserve">Looks at the crowded room.</t>
        </is>
      </c>
      <c r="M339" t="inlineStr">
        <is>
          <t xml:space="preserve">BO12 +3; BO11 +1; BO23 -1</t>
        </is>
      </c>
      <c r="N339" t="inlineStr">
        <is>
          <t xml:space="preserve">BO11 +1; BO12 -2</t>
        </is>
      </c>
      <c r="O339" t="inlineStr">
        <is>
          <t xml:space="preserve">BO12 -2; BO11 -1</t>
        </is>
      </c>
      <c r="P339" t="inlineStr">
        <is>
          <t xml:space="preserve">BO12 -3; BO11 -2</t>
        </is>
      </c>
      <c r="Q339" t="inlineStr">
        <is>
          <t xml:space="preserve">A ceiling. Thank you for saying the number.</t>
        </is>
      </c>
      <c r="R339" t="inlineStr">
        <is>
          <t xml:space="preserve">Tell the children in row thirty-eight.</t>
        </is>
      </c>
      <c r="S339" t="inlineStr">
        <is>
          <t xml:space="preserve">Budgets do not write reports.</t>
        </is>
      </c>
      <c r="T339" t="inlineStr">
        <is>
          <t xml:space="preserve">Then I will leave the reports half done.</t>
        </is>
      </c>
      <c r="U339" t="inlineStr">
        <is>
          <t xml:space="preserve">Rubs her temples.</t>
        </is>
      </c>
      <c r="V339" t="inlineStr">
        <is>
          <t xml:space="preserve">Looks at the crowded room.</t>
        </is>
      </c>
      <c r="W339" t="inlineStr">
        <is>
          <t xml:space="preserve">Shakes her head.</t>
        </is>
      </c>
      <c r="X339" t="inlineStr">
        <is>
          <t xml:space="preserve">Gathers the worksheets.</t>
        </is>
      </c>
    </row>
    <row r="340">
      <c r="A340" t="inlineStr">
        <is>
          <t xml:space="preserve">VQ339</t>
        </is>
      </c>
      <c r="B340" t="inlineStr">
        <is>
          <t xml:space="preserve">VI139</t>
        </is>
      </c>
      <c r="C340" t="inlineStr">
        <is>
          <t xml:space="preserve">Parents want daily reports but I have no time to write them. What can change?</t>
        </is>
      </c>
      <c r="D340" t="inlineStr">
        <is>
          <t xml:space="preserve">Ask for an admin-support position at the school office.</t>
        </is>
      </c>
      <c r="E340" t="inlineStr">
        <is>
          <t xml:space="preserve">Say parents deserve reports.</t>
        </is>
      </c>
      <c r="F340" t="inlineStr">
        <is>
          <t xml:space="preserve">Say teaching is a vocation.</t>
        </is>
      </c>
      <c r="G340" t="inlineStr">
        <is>
          <t xml:space="preserve">Say teaching is a vocation, not a job.</t>
        </is>
      </c>
      <c r="H340" t="inlineStr">
        <is>
          <t xml:space="preserve">A</t>
        </is>
      </c>
      <c r="I340" t="inlineStr">
        <is>
          <t xml:space="preserve">Support at the office. A relief.</t>
        </is>
      </c>
      <c r="J340" t="inlineStr">
        <is>
          <t xml:space="preserve">A vocation with an electric bill.</t>
        </is>
      </c>
      <c r="K340" t="inlineStr">
        <is>
          <t xml:space="preserve">Taps a pen.</t>
        </is>
      </c>
      <c r="L340" t="inlineStr">
        <is>
          <t xml:space="preserve">Smiles thinly.</t>
        </is>
      </c>
      <c r="M340" t="inlineStr">
        <is>
          <t xml:space="preserve">BO12 +3; BO11 +1; BO23 -1</t>
        </is>
      </c>
      <c r="N340" t="inlineStr">
        <is>
          <t xml:space="preserve">BO23 +1; BO12 -2; BO11 -1</t>
        </is>
      </c>
      <c r="O340" t="inlineStr">
        <is>
          <t xml:space="preserve">BO12 -2; BO11 -1</t>
        </is>
      </c>
      <c r="P340" t="inlineStr">
        <is>
          <t xml:space="preserve">BO12 -3; BO11 -2</t>
        </is>
      </c>
      <c r="Q340" t="inlineStr">
        <is>
          <t xml:space="preserve">Support at the office. A relief.</t>
        </is>
      </c>
      <c r="R340" t="inlineStr">
        <is>
          <t xml:space="preserve">A vocation with an electric bill.</t>
        </is>
      </c>
      <c r="S340" t="inlineStr">
        <is>
          <t xml:space="preserve">Vocations do not pay for glue sticks.</t>
        </is>
      </c>
      <c r="T340" t="inlineStr">
        <is>
          <t xml:space="preserve">Then I will keep the vocation and drop the glue.</t>
        </is>
      </c>
      <c r="U340" t="inlineStr">
        <is>
          <t xml:space="preserve">Taps a pen.</t>
        </is>
      </c>
      <c r="V340" t="inlineStr">
        <is>
          <t xml:space="preserve">Smiles thinly.</t>
        </is>
      </c>
      <c r="W340" t="inlineStr">
        <is>
          <t xml:space="preserve">Looks at the clock.</t>
        </is>
      </c>
      <c r="X340" t="inlineStr">
        <is>
          <t xml:space="preserve">Switches off the lights.</t>
        </is>
      </c>
    </row>
    <row r="341">
      <c r="A341" t="inlineStr">
        <is>
          <t xml:space="preserve">VQ340</t>
        </is>
      </c>
      <c r="B341" t="inlineStr">
        <is>
          <t xml:space="preserve">VI140</t>
        </is>
      </c>
      <c r="C341" t="inlineStr">
        <is>
          <t xml:space="preserve">Half the school building is older than I am. The roof leaks in the gym. Will it be fixed?</t>
        </is>
      </c>
      <c r="D341" t="inlineStr">
        <is>
          <t xml:space="preserve">Ask the board for a repair schedule and report the date to the parents.</t>
        </is>
      </c>
      <c r="E341" t="inlineStr">
        <is>
          <t xml:space="preserve">Say buildings are costly.</t>
        </is>
      </c>
      <c r="F341" t="inlineStr">
        <is>
          <t xml:space="preserve">Say children are resilient.</t>
        </is>
      </c>
      <c r="G341" t="inlineStr">
        <is>
          <t xml:space="preserve">Say buildings last longer than we think.</t>
        </is>
      </c>
      <c r="H341" t="inlineStr">
        <is>
          <t xml:space="preserve">A</t>
        </is>
      </c>
      <c r="I341" t="inlineStr">
        <is>
          <t xml:space="preserve">A date. Parents will hold us to it.</t>
        </is>
      </c>
      <c r="J341" t="inlineStr">
        <is>
          <t xml:space="preserve">This one is older than I am.</t>
        </is>
      </c>
      <c r="K341" t="inlineStr">
        <is>
          <t xml:space="preserve">Looks at the ceiling.</t>
        </is>
      </c>
      <c r="L341" t="inlineStr">
        <is>
          <t xml:space="preserve">Narrows his eyes.</t>
        </is>
      </c>
      <c r="M341" t="inlineStr">
        <is>
          <t xml:space="preserve">BO15 +3; BO12 +1; BO23 -1</t>
        </is>
      </c>
      <c r="N341" t="inlineStr">
        <is>
          <t xml:space="preserve">BO23 +1; BO15 -2; BO12 -1</t>
        </is>
      </c>
      <c r="O341" t="inlineStr">
        <is>
          <t xml:space="preserve">BO15 -2; BO12 -1</t>
        </is>
      </c>
      <c r="P341" t="inlineStr">
        <is>
          <t xml:space="preserve">BO15 -3; BO12 -2</t>
        </is>
      </c>
      <c r="Q341" t="inlineStr">
        <is>
          <t xml:space="preserve">A date. Parents will hold us to it.</t>
        </is>
      </c>
      <c r="R341" t="inlineStr">
        <is>
          <t xml:space="preserve">This one is older than I am.</t>
        </is>
      </c>
      <c r="S341" t="inlineStr">
        <is>
          <t xml:space="preserve">Then it will outlive us all, leaking.</t>
        </is>
      </c>
      <c r="T341" t="inlineStr">
        <is>
          <t xml:space="preserve">Then the children can bring buckets.</t>
        </is>
      </c>
      <c r="U341" t="inlineStr">
        <is>
          <t xml:space="preserve">Looks at the ceiling.</t>
        </is>
      </c>
      <c r="V341" t="inlineStr">
        <is>
          <t xml:space="preserve">Narrows his eyes.</t>
        </is>
      </c>
      <c r="W341" t="inlineStr">
        <is>
          <t xml:space="preserve">Tuts.</t>
        </is>
      </c>
      <c r="X341" t="inlineStr">
        <is>
          <t xml:space="preserve">Picks up a bucket.</t>
        </is>
      </c>
    </row>
    <row r="342">
      <c r="A342" t="inlineStr">
        <is>
          <t xml:space="preserve">VQ341</t>
        </is>
      </c>
      <c r="B342" t="inlineStr">
        <is>
          <t xml:space="preserve">VI140</t>
        </is>
      </c>
      <c r="C342" t="inlineStr">
        <is>
          <t xml:space="preserve">We are asked to teach more every year with the same hours. What gives?</t>
        </is>
      </c>
      <c r="D342" t="inlineStr">
        <is>
          <t xml:space="preserve">Ask the board to name what can be dropped and what must be protected.</t>
        </is>
      </c>
      <c r="E342" t="inlineStr">
        <is>
          <t xml:space="preserve">Say schools must adapt.</t>
        </is>
      </c>
      <c r="F342" t="inlineStr">
        <is>
          <t xml:space="preserve">Say hours cannot change.</t>
        </is>
      </c>
      <c r="G342" t="inlineStr">
        <is>
          <t xml:space="preserve">Say schools must do more with less.</t>
        </is>
      </c>
      <c r="H342" t="inlineStr">
        <is>
          <t xml:space="preserve">A</t>
        </is>
      </c>
      <c r="I342" t="inlineStr">
        <is>
          <t xml:space="preserve">Naming it is half the battle.</t>
        </is>
      </c>
      <c r="J342" t="inlineStr">
        <is>
          <t xml:space="preserve">And teachers are the less.</t>
        </is>
      </c>
      <c r="K342" t="inlineStr">
        <is>
          <t xml:space="preserve">Gazes out the window.</t>
        </is>
      </c>
      <c r="L342" t="inlineStr">
        <is>
          <t xml:space="preserve">Sighs.</t>
        </is>
      </c>
      <c r="M342" t="inlineStr">
        <is>
          <t xml:space="preserve">BO15 +3; BO12 +1; BO23 -1</t>
        </is>
      </c>
      <c r="N342" t="inlineStr">
        <is>
          <t xml:space="preserve">BO12 +1; BO15 -2</t>
        </is>
      </c>
      <c r="O342" t="inlineStr">
        <is>
          <t xml:space="preserve">BO15 -2; BO12 -1</t>
        </is>
      </c>
      <c r="P342" t="inlineStr">
        <is>
          <t xml:space="preserve">BO15 -3; BO12 -2</t>
        </is>
      </c>
      <c r="Q342" t="inlineStr">
        <is>
          <t xml:space="preserve">Naming it is half the battle.</t>
        </is>
      </c>
      <c r="R342" t="inlineStr">
        <is>
          <t xml:space="preserve">And teachers are the less.</t>
        </is>
      </c>
      <c r="S342" t="inlineStr">
        <is>
          <t xml:space="preserve">Do you hear what you are saying?</t>
        </is>
      </c>
      <c r="T342" t="inlineStr">
        <is>
          <t xml:space="preserve">Then I will stop answering every email.</t>
        </is>
      </c>
      <c r="U342" t="inlineStr">
        <is>
          <t xml:space="preserve">Gazes out the window.</t>
        </is>
      </c>
      <c r="V342" t="inlineStr">
        <is>
          <t xml:space="preserve">Sighs.</t>
        </is>
      </c>
      <c r="W342" t="inlineStr">
        <is>
          <t xml:space="preserve">Shakes his head.</t>
        </is>
      </c>
      <c r="X342" t="inlineStr">
        <is>
          <t xml:space="preserve">Closes the office door.</t>
        </is>
      </c>
    </row>
    <row r="343">
      <c r="A343" t="inlineStr">
        <is>
          <t xml:space="preserve">VQ342</t>
        </is>
      </c>
      <c r="B343" t="inlineStr">
        <is>
          <t xml:space="preserve">VI141</t>
        </is>
      </c>
      <c r="C343" t="inlineStr">
        <is>
          <t xml:space="preserve">School lunch fees went up again. We have three children. Is there any relief?</t>
        </is>
      </c>
      <c r="D343" t="inlineStr">
        <is>
          <t xml:space="preserve">Look at a sibling discount and a ward-funded lunch support.</t>
        </is>
      </c>
      <c r="E343" t="inlineStr">
        <is>
          <t xml:space="preserve">Say fees are fair.</t>
        </is>
      </c>
      <c r="F343" t="inlineStr">
        <is>
          <t xml:space="preserve">Say families should pack lunches.</t>
        </is>
      </c>
      <c r="G343" t="inlineStr">
        <is>
          <t xml:space="preserve">Say fees are a fair contribution.</t>
        </is>
      </c>
      <c r="H343" t="inlineStr">
        <is>
          <t xml:space="preserve">A</t>
        </is>
      </c>
      <c r="I343" t="inlineStr">
        <is>
          <t xml:space="preserve">A sibling discount. That helps a lot.</t>
        </is>
      </c>
      <c r="J343" t="inlineStr">
        <is>
          <t xml:space="preserve">They are a fair contribution, times three.</t>
        </is>
      </c>
      <c r="K343" t="inlineStr">
        <is>
          <t xml:space="preserve">Counts out coins.</t>
        </is>
      </c>
      <c r="L343" t="inlineStr">
        <is>
          <t xml:space="preserve">Frowns.</t>
        </is>
      </c>
      <c r="M343" t="inlineStr">
        <is>
          <t xml:space="preserve">BO12 +3; BO06 +1; BO24 -1</t>
        </is>
      </c>
      <c r="N343" t="inlineStr">
        <is>
          <t xml:space="preserve">BO06 +1; BO12 -2</t>
        </is>
      </c>
      <c r="O343" t="inlineStr">
        <is>
          <t xml:space="preserve">BO12 -2; BO06 -1</t>
        </is>
      </c>
      <c r="P343" t="inlineStr">
        <is>
          <t xml:space="preserve">BO12 -3; BO06 -2</t>
        </is>
      </c>
      <c r="Q343" t="inlineStr">
        <is>
          <t xml:space="preserve">A sibling discount. That helps a lot.</t>
        </is>
      </c>
      <c r="R343" t="inlineStr">
        <is>
          <t xml:space="preserve">They are a fair contribution, times three.</t>
        </is>
      </c>
      <c r="S343" t="inlineStr">
        <is>
          <t xml:space="preserve">Fair does not fill three lunchboxes.</t>
        </is>
      </c>
      <c r="T343" t="inlineStr">
        <is>
          <t xml:space="preserve">Then we will pack our own and say nothing.</t>
        </is>
      </c>
      <c r="U343" t="inlineStr">
        <is>
          <t xml:space="preserve">Counts out coins.</t>
        </is>
      </c>
      <c r="V343" t="inlineStr">
        <is>
          <t xml:space="preserve">Frowns.</t>
        </is>
      </c>
      <c r="W343" t="inlineStr">
        <is>
          <t xml:space="preserve">Folds the notice.</t>
        </is>
      </c>
      <c r="X343" t="inlineStr">
        <is>
          <t xml:space="preserve">Tucks the notice away.</t>
        </is>
      </c>
    </row>
    <row r="344">
      <c r="A344" t="inlineStr">
        <is>
          <t xml:space="preserve">VQ343</t>
        </is>
      </c>
      <c r="B344" t="inlineStr">
        <is>
          <t xml:space="preserve">VI141</t>
        </is>
      </c>
      <c r="C344" t="inlineStr">
        <is>
          <t xml:space="preserve">My daughter is bullied online and the school says it is not their business. Whose is it?</t>
        </is>
      </c>
      <c r="D344" t="inlineStr">
        <is>
          <t xml:space="preserve">Press for a school-and-ward protocol and clear contacts for parents.</t>
        </is>
      </c>
      <c r="E344" t="inlineStr">
        <is>
          <t xml:space="preserve">Say it is a family matter.</t>
        </is>
      </c>
      <c r="F344" t="inlineStr">
        <is>
          <t xml:space="preserve">Say children should toughen up.</t>
        </is>
      </c>
      <c r="G344" t="inlineStr">
        <is>
          <t xml:space="preserve">Say bullying is a private matter among children.</t>
        </is>
      </c>
      <c r="H344" t="inlineStr">
        <is>
          <t xml:space="preserve">A</t>
        </is>
      </c>
      <c r="I344" t="inlineStr">
        <is>
          <t xml:space="preserve">Contacts. Finally, someone to call.</t>
        </is>
      </c>
      <c r="J344" t="inlineStr">
        <is>
          <t xml:space="preserve">It is not a private matter when a child cries.</t>
        </is>
      </c>
      <c r="K344" t="inlineStr">
        <is>
          <t xml:space="preserve">Presses her lips together.</t>
        </is>
      </c>
      <c r="L344" t="inlineStr">
        <is>
          <t xml:space="preserve">Stares at the floor.</t>
        </is>
      </c>
      <c r="M344" t="inlineStr">
        <is>
          <t xml:space="preserve">BO12 +3; BO06 +1; BO24 -1</t>
        </is>
      </c>
      <c r="N344" t="inlineStr">
        <is>
          <t xml:space="preserve">BO24 +1; BO12 -2; BO06 -1</t>
        </is>
      </c>
      <c r="O344" t="inlineStr">
        <is>
          <t xml:space="preserve">BO12 -2; BO06 -1</t>
        </is>
      </c>
      <c r="P344" t="inlineStr">
        <is>
          <t xml:space="preserve">BO12 -3; BO06 -2</t>
        </is>
      </c>
      <c r="Q344" t="inlineStr">
        <is>
          <t xml:space="preserve">Contacts. Finally, someone to call.</t>
        </is>
      </c>
      <c r="R344" t="inlineStr">
        <is>
          <t xml:space="preserve">It is not a private matter when a child cries.</t>
        </is>
      </c>
      <c r="S344" t="inlineStr">
        <is>
          <t xml:space="preserve">Private? It happens in your corridor.</t>
        </is>
      </c>
      <c r="T344" t="inlineStr">
        <is>
          <t xml:space="preserve">Then I will deal with it myself, and loudly.</t>
        </is>
      </c>
      <c r="U344" t="inlineStr">
        <is>
          <t xml:space="preserve">Presses her lips together.</t>
        </is>
      </c>
      <c r="V344" t="inlineStr">
        <is>
          <t xml:space="preserve">Stares at the floor.</t>
        </is>
      </c>
      <c r="W344" t="inlineStr">
        <is>
          <t xml:space="preserve">Shakes her head.</t>
        </is>
      </c>
      <c r="X344" t="inlineStr">
        <is>
          <t xml:space="preserve">Pulls out her phone.</t>
        </is>
      </c>
    </row>
    <row r="345">
      <c r="A345" t="inlineStr">
        <is>
          <t xml:space="preserve">VQ344</t>
        </is>
      </c>
      <c r="B345" t="inlineStr">
        <is>
          <t xml:space="preserve">VI142</t>
        </is>
      </c>
      <c r="C345" t="inlineStr">
        <is>
          <t xml:space="preserve">Students come to me because school moves too fast. Is that a problem you can see?</t>
        </is>
      </c>
      <c r="D345" t="inlineStr">
        <is>
          <t xml:space="preserve">Ask the board for free after-school study for children who fall behind.</t>
        </is>
      </c>
      <c r="E345" t="inlineStr">
        <is>
          <t xml:space="preserve">Say tutoring is a private business.</t>
        </is>
      </c>
      <c r="F345" t="inlineStr">
        <is>
          <t xml:space="preserve">Say kids should try harder.</t>
        </is>
      </c>
      <c r="G345" t="inlineStr">
        <is>
          <t xml:space="preserve">Say tutoring is up to the parents.</t>
        </is>
      </c>
      <c r="H345" t="inlineStr">
        <is>
          <t xml:space="preserve">A</t>
        </is>
      </c>
      <c r="I345" t="inlineStr">
        <is>
          <t xml:space="preserve">Free study would empty my classroom, and that would be fine.</t>
        </is>
      </c>
      <c r="J345" t="inlineStr">
        <is>
          <t xml:space="preserve">Parents are doing their best, and cannot keep up.</t>
        </is>
      </c>
      <c r="K345" t="inlineStr">
        <is>
          <t xml:space="preserve">Shakes his head.</t>
        </is>
      </c>
      <c r="L345" t="inlineStr">
        <is>
          <t xml:space="preserve">Looks at the desks.</t>
        </is>
      </c>
      <c r="M345" t="inlineStr">
        <is>
          <t xml:space="preserve">BO11 +3; BO12 +1; BO24 -1</t>
        </is>
      </c>
      <c r="N345" t="inlineStr">
        <is>
          <t xml:space="preserve">BO24 +1; BO11 -2; BO12 -1</t>
        </is>
      </c>
      <c r="O345" t="inlineStr">
        <is>
          <t xml:space="preserve">BO11 -2; BO12 -1</t>
        </is>
      </c>
      <c r="P345" t="inlineStr">
        <is>
          <t xml:space="preserve">BO11 -3; BO12 -2</t>
        </is>
      </c>
      <c r="Q345" t="inlineStr">
        <is>
          <t xml:space="preserve">Free study would empty my classroom, and that would be fine.</t>
        </is>
      </c>
      <c r="R345" t="inlineStr">
        <is>
          <t xml:space="preserve">Parents are doing their best, and cannot keep up.</t>
        </is>
      </c>
      <c r="S345" t="inlineStr">
        <is>
          <t xml:space="preserve">Then children will fall behind, with you watching.</t>
        </is>
      </c>
      <c r="T345" t="inlineStr">
        <is>
          <t xml:space="preserve">Then I will send the bill to you.</t>
        </is>
      </c>
      <c r="U345" t="inlineStr">
        <is>
          <t xml:space="preserve">Shakes his head.</t>
        </is>
      </c>
      <c r="V345" t="inlineStr">
        <is>
          <t xml:space="preserve">Looks at the desks.</t>
        </is>
      </c>
      <c r="W345" t="inlineStr">
        <is>
          <t xml:space="preserve">Laughs without humor.</t>
        </is>
      </c>
      <c r="X345" t="inlineStr">
        <is>
          <t xml:space="preserve">Closes the textbook.</t>
        </is>
      </c>
    </row>
    <row r="346">
      <c r="A346" t="inlineStr">
        <is>
          <t xml:space="preserve">VQ345</t>
        </is>
      </c>
      <c r="B346" t="inlineStr">
        <is>
          <t xml:space="preserve">VI142</t>
        </is>
      </c>
      <c r="C346" t="inlineStr">
        <is>
          <t xml:space="preserve">Entrance exams stress everyone out. Does anyone care?</t>
        </is>
      </c>
      <c r="D346" t="inlineStr">
        <is>
          <t xml:space="preserve">Ask for a review of exam load and mental-health support in schools.</t>
        </is>
      </c>
      <c r="E346" t="inlineStr">
        <is>
          <t xml:space="preserve">Say exams are fair.</t>
        </is>
      </c>
      <c r="F346" t="inlineStr">
        <is>
          <t xml:space="preserve">Say the pressure builds character.</t>
        </is>
      </c>
      <c r="G346" t="inlineStr">
        <is>
          <t xml:space="preserve">Say entrance exams build character.</t>
        </is>
      </c>
      <c r="H346" t="inlineStr">
        <is>
          <t xml:space="preserve">A</t>
        </is>
      </c>
      <c r="I346" t="inlineStr">
        <is>
          <t xml:space="preserve">A review. Maybe the pressure will ease.</t>
        </is>
      </c>
      <c r="J346" t="inlineStr">
        <is>
          <t xml:space="preserve">They build ulcers.</t>
        </is>
      </c>
      <c r="K346" t="inlineStr">
        <is>
          <t xml:space="preserve">Looks tired.</t>
        </is>
      </c>
      <c r="L346" t="inlineStr">
        <is>
          <t xml:space="preserve">Shakes her head.</t>
        </is>
      </c>
      <c r="M346" t="inlineStr">
        <is>
          <t xml:space="preserve">BO11 +3; BO12 +1; BO24 -1</t>
        </is>
      </c>
      <c r="N346" t="inlineStr">
        <is>
          <t xml:space="preserve">BO12 +1; BO11 -2</t>
        </is>
      </c>
      <c r="O346" t="inlineStr">
        <is>
          <t xml:space="preserve">BO11 -2; BO12 -1</t>
        </is>
      </c>
      <c r="P346" t="inlineStr">
        <is>
          <t xml:space="preserve">BO11 -3; BO12 -2</t>
        </is>
      </c>
      <c r="Q346" t="inlineStr">
        <is>
          <t xml:space="preserve">A review. Maybe the pressure will ease.</t>
        </is>
      </c>
      <c r="R346" t="inlineStr">
        <is>
          <t xml:space="preserve">They build ulcers.</t>
        </is>
      </c>
      <c r="S346" t="inlineStr">
        <is>
          <t xml:space="preserve">And character is not on the score sheet.</t>
        </is>
      </c>
      <c r="T346" t="inlineStr">
        <is>
          <t xml:space="preserve">Then I will teach to the test and nothing more.</t>
        </is>
      </c>
      <c r="U346" t="inlineStr">
        <is>
          <t xml:space="preserve">Looks tired.</t>
        </is>
      </c>
      <c r="V346" t="inlineStr">
        <is>
          <t xml:space="preserve">Shakes her head.</t>
        </is>
      </c>
      <c r="W346" t="inlineStr">
        <is>
          <t xml:space="preserve">Raises an eyebrow.</t>
        </is>
      </c>
      <c r="X346" t="inlineStr">
        <is>
          <t xml:space="preserve">Closes the workbook.</t>
        </is>
      </c>
    </row>
    <row r="347">
      <c r="A347" t="inlineStr">
        <is>
          <t xml:space="preserve">VQ346</t>
        </is>
      </c>
      <c r="B347" t="inlineStr">
        <is>
          <t xml:space="preserve">VI143</t>
        </is>
      </c>
      <c r="C347" t="inlineStr">
        <is>
          <t xml:space="preserve">Children come to me every morning without breakfast. What can the school do?</t>
        </is>
      </c>
      <c r="D347" t="inlineStr">
        <is>
          <t xml:space="preserve">Ask for a school breakfast scheme and funding for a nurse every day.</t>
        </is>
      </c>
      <c r="E347" t="inlineStr">
        <is>
          <t xml:space="preserve">Say parents provide breakfast.</t>
        </is>
      </c>
      <c r="F347" t="inlineStr">
        <is>
          <t xml:space="preserve">Say hunger is a lesson.</t>
        </is>
      </c>
      <c r="G347" t="inlineStr">
        <is>
          <t xml:space="preserve">Say hunger is a family matter.</t>
        </is>
      </c>
      <c r="H347" t="inlineStr">
        <is>
          <t xml:space="preserve">A</t>
        </is>
      </c>
      <c r="I347" t="inlineStr">
        <is>
          <t xml:space="preserve">Breakfast and a nurse. Everything follows.</t>
        </is>
      </c>
      <c r="J347" t="inlineStr">
        <is>
          <t xml:space="preserve">Tell that to the child with the growling stomach.</t>
        </is>
      </c>
      <c r="K347" t="inlineStr">
        <is>
          <t xml:space="preserve">Pats a pocket.</t>
        </is>
      </c>
      <c r="L347" t="inlineStr">
        <is>
          <t xml:space="preserve">Looks away.</t>
        </is>
      </c>
      <c r="M347" t="inlineStr">
        <is>
          <t xml:space="preserve">BO12 +3; BO21 +1; BO23 -1</t>
        </is>
      </c>
      <c r="N347" t="inlineStr">
        <is>
          <t xml:space="preserve">BO21 +1; BO12 -2</t>
        </is>
      </c>
      <c r="O347" t="inlineStr">
        <is>
          <t xml:space="preserve">BO12 -2; BO21 -1</t>
        </is>
      </c>
      <c r="P347" t="inlineStr">
        <is>
          <t xml:space="preserve">BO12 -3; BO21 -2</t>
        </is>
      </c>
      <c r="Q347" t="inlineStr">
        <is>
          <t xml:space="preserve">Breakfast and a nurse. Everything follows.</t>
        </is>
      </c>
      <c r="R347" t="inlineStr">
        <is>
          <t xml:space="preserve">Tell that to the child with the growling stomach.</t>
        </is>
      </c>
      <c r="S347" t="inlineStr">
        <is>
          <t xml:space="preserve">Family matters do not wait on a bell.</t>
        </is>
      </c>
      <c r="T347" t="inlineStr">
        <is>
          <t xml:space="preserve">Then I will keep a biscuit tin and say nothing.</t>
        </is>
      </c>
      <c r="U347" t="inlineStr">
        <is>
          <t xml:space="preserve">Pats a pocket.</t>
        </is>
      </c>
      <c r="V347" t="inlineStr">
        <is>
          <t xml:space="preserve">Looks away.</t>
        </is>
      </c>
      <c r="W347" t="inlineStr">
        <is>
          <t xml:space="preserve">Frowns.</t>
        </is>
      </c>
      <c r="X347" t="inlineStr">
        <is>
          <t xml:space="preserve">Slides the tin into a drawer.</t>
        </is>
      </c>
    </row>
    <row r="348">
      <c r="A348" t="inlineStr">
        <is>
          <t xml:space="preserve">VQ347</t>
        </is>
      </c>
      <c r="B348" t="inlineStr">
        <is>
          <t xml:space="preserve">VI143</t>
        </is>
      </c>
      <c r="C348" t="inlineStr">
        <is>
          <t xml:space="preserve">I am the only counselor for six hundred pupils. Is there support?</t>
        </is>
      </c>
      <c r="D348" t="inlineStr">
        <is>
          <t xml:space="preserve">Ask for a part-time counselor and a referral pathway.</t>
        </is>
      </c>
      <c r="E348" t="inlineStr">
        <is>
          <t xml:space="preserve">Say counseling is a luxury.</t>
        </is>
      </c>
      <c r="F348" t="inlineStr">
        <is>
          <t xml:space="preserve">Say pupils should manage alone.</t>
        </is>
      </c>
      <c r="G348" t="inlineStr">
        <is>
          <t xml:space="preserve">Say counselors are optional.</t>
        </is>
      </c>
      <c r="H348" t="inlineStr">
        <is>
          <t xml:space="preserve">A</t>
        </is>
      </c>
      <c r="I348" t="inlineStr">
        <is>
          <t xml:space="preserve">A pathway. Please.</t>
        </is>
      </c>
      <c r="J348" t="inlineStr">
        <is>
          <t xml:space="preserve">Tell that to the child at my door.</t>
        </is>
      </c>
      <c r="K348" t="inlineStr">
        <is>
          <t xml:space="preserve">Looks at the empty chair.</t>
        </is>
      </c>
      <c r="L348" t="inlineStr">
        <is>
          <t xml:space="preserve">Narrows her eyes.</t>
        </is>
      </c>
      <c r="M348" t="inlineStr">
        <is>
          <t xml:space="preserve">BO12 +3; BO21 +1; BO23 -1</t>
        </is>
      </c>
      <c r="N348" t="inlineStr">
        <is>
          <t xml:space="preserve">BO23 +1; BO12 -2; BO21 -1</t>
        </is>
      </c>
      <c r="O348" t="inlineStr">
        <is>
          <t xml:space="preserve">BO12 -2; BO21 -1</t>
        </is>
      </c>
      <c r="P348" t="inlineStr">
        <is>
          <t xml:space="preserve">BO12 -3; BO21 -2</t>
        </is>
      </c>
      <c r="Q348" t="inlineStr">
        <is>
          <t xml:space="preserve">A pathway. Please.</t>
        </is>
      </c>
      <c r="R348" t="inlineStr">
        <is>
          <t xml:space="preserve">Tell that to the child at my door.</t>
        </is>
      </c>
      <c r="S348" t="inlineStr">
        <is>
          <t xml:space="preserve">Optional? Ask the parents.</t>
        </is>
      </c>
      <c r="T348" t="inlineStr">
        <is>
          <t xml:space="preserve">Then I will listen after school until I cannot.</t>
        </is>
      </c>
      <c r="U348" t="inlineStr">
        <is>
          <t xml:space="preserve">Looks at the empty chair.</t>
        </is>
      </c>
      <c r="V348" t="inlineStr">
        <is>
          <t xml:space="preserve">Narrows her eyes.</t>
        </is>
      </c>
      <c r="W348" t="inlineStr">
        <is>
          <t xml:space="preserve">Rubs her face.</t>
        </is>
      </c>
      <c r="X348" t="inlineStr">
        <is>
          <t xml:space="preserve">Stands by the door.</t>
        </is>
      </c>
    </row>
    <row r="349">
      <c r="A349" t="inlineStr">
        <is>
          <t xml:space="preserve">VQ348</t>
        </is>
      </c>
      <c r="B349" t="inlineStr">
        <is>
          <t xml:space="preserve">VI144</t>
        </is>
      </c>
      <c r="C349" t="inlineStr">
        <is>
          <t xml:space="preserve">We asked for a say in the uniform rules and were ignored. Do students count?</t>
        </is>
      </c>
      <c r="D349" t="inlineStr">
        <is>
          <t xml:space="preserve">Ask the school to hold a student-staff panel on rules once a term.</t>
        </is>
      </c>
      <c r="E349" t="inlineStr">
        <is>
          <t xml:space="preserve">Say rules are for adults.</t>
        </is>
      </c>
      <c r="F349" t="inlineStr">
        <is>
          <t xml:space="preserve">Say you will understand when you are older.</t>
        </is>
      </c>
      <c r="G349" t="inlineStr">
        <is>
          <t xml:space="preserve">Say rules are for adults to decide.</t>
        </is>
      </c>
      <c r="H349" t="inlineStr">
        <is>
          <t xml:space="preserve">A</t>
        </is>
      </c>
      <c r="I349" t="inlineStr">
        <is>
          <t xml:space="preserve">A panel. We will prepare for it.</t>
        </is>
      </c>
      <c r="J349" t="inlineStr">
        <is>
          <t xml:space="preserve">Adults who forgot what it is like to wear them.</t>
        </is>
      </c>
      <c r="K349" t="inlineStr">
        <is>
          <t xml:space="preserve">Folds his arms.</t>
        </is>
      </c>
      <c r="L349" t="inlineStr">
        <is>
          <t xml:space="preserve">Frowns.</t>
        </is>
      </c>
      <c r="M349" t="inlineStr">
        <is>
          <t xml:space="preserve">BO11 +3; BO12 +1; BO23 -1</t>
        </is>
      </c>
      <c r="N349" t="inlineStr">
        <is>
          <t xml:space="preserve">BO23 +1; BO11 -2; BO12 -1</t>
        </is>
      </c>
      <c r="O349" t="inlineStr">
        <is>
          <t xml:space="preserve">BO11 -2; BO12 -1</t>
        </is>
      </c>
      <c r="P349" t="inlineStr">
        <is>
          <t xml:space="preserve">BO11 -3; BO12 -2</t>
        </is>
      </c>
      <c r="Q349" t="inlineStr">
        <is>
          <t xml:space="preserve">A panel. We will prepare for it.</t>
        </is>
      </c>
      <c r="R349" t="inlineStr">
        <is>
          <t xml:space="preserve">Adults who forgot what it is like to wear them.</t>
        </is>
      </c>
      <c r="S349" t="inlineStr">
        <is>
          <t xml:space="preserve">Then you will hear from us in the corridor.</t>
        </is>
      </c>
      <c r="T349" t="inlineStr">
        <is>
          <t xml:space="preserve">Then I will wear what I like and take the detention.</t>
        </is>
      </c>
      <c r="U349" t="inlineStr">
        <is>
          <t xml:space="preserve">Folds his arms.</t>
        </is>
      </c>
      <c r="V349" t="inlineStr">
        <is>
          <t xml:space="preserve">Frowns.</t>
        </is>
      </c>
      <c r="W349" t="inlineStr">
        <is>
          <t xml:space="preserve">Looks at the ceiling.</t>
        </is>
      </c>
      <c r="X349" t="inlineStr">
        <is>
          <t xml:space="preserve">Straightens his badge.</t>
        </is>
      </c>
    </row>
    <row r="350">
      <c r="A350" t="inlineStr">
        <is>
          <t xml:space="preserve">VQ349</t>
        </is>
      </c>
      <c r="B350" t="inlineStr">
        <is>
          <t xml:space="preserve">VI144</t>
        </is>
      </c>
      <c r="C350" t="inlineStr">
        <is>
          <t xml:space="preserve">Our club room is a storeroom and the budget is a cardboard box. Anything we can do?</t>
        </is>
      </c>
      <c r="D350" t="inlineStr">
        <is>
          <t xml:space="preserve">Ask the board for a modest club budget line and a real room.</t>
        </is>
      </c>
      <c r="E350" t="inlineStr">
        <is>
          <t xml:space="preserve">Say clubs are not a priority.</t>
        </is>
      </c>
      <c r="F350" t="inlineStr">
        <is>
          <t xml:space="preserve">Say students should fundraise.</t>
        </is>
      </c>
      <c r="G350" t="inlineStr">
        <is>
          <t xml:space="preserve">Say club rooms are a luxury.</t>
        </is>
      </c>
      <c r="H350" t="inlineStr">
        <is>
          <t xml:space="preserve">A</t>
        </is>
      </c>
      <c r="I350" t="inlineStr">
        <is>
          <t xml:space="preserve">A real room. We could rehearse.</t>
        </is>
      </c>
      <c r="J350" t="inlineStr">
        <is>
          <t xml:space="preserve">Luxury is what we do not ask for.</t>
        </is>
      </c>
      <c r="K350" t="inlineStr">
        <is>
          <t xml:space="preserve">Hugs the script.</t>
        </is>
      </c>
      <c r="L350" t="inlineStr">
        <is>
          <t xml:space="preserve">Narrows his eyes.</t>
        </is>
      </c>
      <c r="M350" t="inlineStr">
        <is>
          <t xml:space="preserve">BO11 +3; BO12 +1; BO23 -1</t>
        </is>
      </c>
      <c r="N350" t="inlineStr">
        <is>
          <t xml:space="preserve">BO12 +1; BO11 -2</t>
        </is>
      </c>
      <c r="O350" t="inlineStr">
        <is>
          <t xml:space="preserve">BO11 -2; BO12 -1</t>
        </is>
      </c>
      <c r="P350" t="inlineStr">
        <is>
          <t xml:space="preserve">BO11 -3; BO12 -2</t>
        </is>
      </c>
      <c r="Q350" t="inlineStr">
        <is>
          <t xml:space="preserve">A real room. We could rehearse.</t>
        </is>
      </c>
      <c r="R350" t="inlineStr">
        <is>
          <t xml:space="preserve">Luxury is what we do not ask for.</t>
        </is>
      </c>
      <c r="S350" t="inlineStr">
        <is>
          <t xml:space="preserve">A storeroom is not a club room.</t>
        </is>
      </c>
      <c r="T350" t="inlineStr">
        <is>
          <t xml:space="preserve">Then we will rehearse in the corridor.</t>
        </is>
      </c>
      <c r="U350" t="inlineStr">
        <is>
          <t xml:space="preserve">Hugs the script.</t>
        </is>
      </c>
      <c r="V350" t="inlineStr">
        <is>
          <t xml:space="preserve">Narrows his eyes.</t>
        </is>
      </c>
      <c r="W350" t="inlineStr">
        <is>
          <t xml:space="preserve">Shakes his head.</t>
        </is>
      </c>
      <c r="X350" t="inlineStr">
        <is>
          <t xml:space="preserve">Walks out with the others.</t>
        </is>
      </c>
    </row>
    <row r="351">
      <c r="A351" t="inlineStr">
        <is>
          <t xml:space="preserve">VQ350</t>
        </is>
      </c>
      <c r="B351" t="inlineStr">
        <is>
          <t xml:space="preserve">VI145</t>
        </is>
      </c>
      <c r="C351" t="inlineStr">
        <is>
          <t xml:space="preserve">Our PTA has three volunteers left. Are we supposed to hold the school up?</t>
        </is>
      </c>
      <c r="D351" t="inlineStr">
        <is>
          <t xml:space="preserve">Ask the school to reduce PTA tasks and the ward to support volunteer coordination.</t>
        </is>
      </c>
      <c r="E351" t="inlineStr">
        <is>
          <t xml:space="preserve">Say PTAs are tradition.</t>
        </is>
      </c>
      <c r="F351" t="inlineStr">
        <is>
          <t xml:space="preserve">Say parents should volunteer.</t>
        </is>
      </c>
      <c r="G351" t="inlineStr">
        <is>
          <t xml:space="preserve">Say a PTA is a tradition to keep.</t>
        </is>
      </c>
      <c r="H351" t="inlineStr">
        <is>
          <t xml:space="preserve">A</t>
        </is>
      </c>
      <c r="I351" t="inlineStr">
        <is>
          <t xml:space="preserve">Fewer tasks. We would stay.</t>
        </is>
      </c>
      <c r="J351" t="inlineStr">
        <is>
          <t xml:space="preserve">Traditions need hands.</t>
        </is>
      </c>
      <c r="K351" t="inlineStr">
        <is>
          <t xml:space="preserve">Fusses with a clipboard.</t>
        </is>
      </c>
      <c r="L351" t="inlineStr">
        <is>
          <t xml:space="preserve">Frowns.</t>
        </is>
      </c>
      <c r="M351" t="inlineStr">
        <is>
          <t xml:space="preserve">BO12 +3; BO06 +1; BO24 -1</t>
        </is>
      </c>
      <c r="N351" t="inlineStr">
        <is>
          <t xml:space="preserve">BO06 +1; BO12 -2</t>
        </is>
      </c>
      <c r="O351" t="inlineStr">
        <is>
          <t xml:space="preserve">BO12 -2; BO06 -1</t>
        </is>
      </c>
      <c r="P351" t="inlineStr">
        <is>
          <t xml:space="preserve">BO12 -3; BO06 -2</t>
        </is>
      </c>
      <c r="Q351" t="inlineStr">
        <is>
          <t xml:space="preserve">Fewer tasks. We would stay.</t>
        </is>
      </c>
      <c r="R351" t="inlineStr">
        <is>
          <t xml:space="preserve">Traditions need hands.</t>
        </is>
      </c>
      <c r="S351" t="inlineStr">
        <is>
          <t xml:space="preserve">Hands we do not have.</t>
        </is>
      </c>
      <c r="T351" t="inlineStr">
        <is>
          <t xml:space="preserve">Then there will be no PTA, only a notice.</t>
        </is>
      </c>
      <c r="U351" t="inlineStr">
        <is>
          <t xml:space="preserve">Fusses with a clipboard.</t>
        </is>
      </c>
      <c r="V351" t="inlineStr">
        <is>
          <t xml:space="preserve">Frowns.</t>
        </is>
      </c>
      <c r="W351" t="inlineStr">
        <is>
          <t xml:space="preserve">Sighs.</t>
        </is>
      </c>
      <c r="X351" t="inlineStr">
        <is>
          <t xml:space="preserve">Hangs the clipboard on a nail.</t>
        </is>
      </c>
    </row>
    <row r="352">
      <c r="A352" t="inlineStr">
        <is>
          <t xml:space="preserve">VQ351</t>
        </is>
      </c>
      <c r="B352" t="inlineStr">
        <is>
          <t xml:space="preserve">VI145</t>
        </is>
      </c>
      <c r="C352" t="inlineStr">
        <is>
          <t xml:space="preserve">The road outside school has no crossing guard. A child nearly got hit. Will you act?</t>
        </is>
      </c>
      <c r="D352" t="inlineStr">
        <is>
          <t xml:space="preserve">Ask the ward for a crossing guard and a speed limit review.</t>
        </is>
      </c>
      <c r="E352" t="inlineStr">
        <is>
          <t xml:space="preserve">Say roads are a prefectural matter.</t>
        </is>
      </c>
      <c r="F352" t="inlineStr">
        <is>
          <t xml:space="preserve">Say parents should walk children.</t>
        </is>
      </c>
      <c r="G352" t="inlineStr">
        <is>
          <t xml:space="preserve">Say parents are the guard, not the ward.</t>
        </is>
      </c>
      <c r="H352" t="inlineStr">
        <is>
          <t xml:space="preserve">A</t>
        </is>
      </c>
      <c r="I352" t="inlineStr">
        <is>
          <t xml:space="preserve">A guard by next term. That is something.</t>
        </is>
      </c>
      <c r="J352" t="inlineStr">
        <is>
          <t xml:space="preserve">Parents have jobs, too.</t>
        </is>
      </c>
      <c r="K352" t="inlineStr">
        <is>
          <t xml:space="preserve">Taps a pen.</t>
        </is>
      </c>
      <c r="L352" t="inlineStr">
        <is>
          <t xml:space="preserve">Looks at the road.</t>
        </is>
      </c>
      <c r="M352" t="inlineStr">
        <is>
          <t xml:space="preserve">BO12 +3; BO06 +1; BO24 -1</t>
        </is>
      </c>
      <c r="N352" t="inlineStr">
        <is>
          <t xml:space="preserve">BO24 +1; BO12 -2; BO06 -1</t>
        </is>
      </c>
      <c r="O352" t="inlineStr">
        <is>
          <t xml:space="preserve">BO12 -2; BO06 -1</t>
        </is>
      </c>
      <c r="P352" t="inlineStr">
        <is>
          <t xml:space="preserve">BO12 -3; BO06 -2</t>
        </is>
      </c>
      <c r="Q352" t="inlineStr">
        <is>
          <t xml:space="preserve">A guard by next term. That is something.</t>
        </is>
      </c>
      <c r="R352" t="inlineStr">
        <is>
          <t xml:space="preserve">Parents have jobs, too.</t>
        </is>
      </c>
      <c r="S352" t="inlineStr">
        <is>
          <t xml:space="preserve">And who guards the road when we cannot?</t>
        </is>
      </c>
      <c r="T352" t="inlineStr">
        <is>
          <t xml:space="preserve">Then I will watch from my car and hope.</t>
        </is>
      </c>
      <c r="U352" t="inlineStr">
        <is>
          <t xml:space="preserve">Taps a pen.</t>
        </is>
      </c>
      <c r="V352" t="inlineStr">
        <is>
          <t xml:space="preserve">Looks at the road.</t>
        </is>
      </c>
      <c r="W352" t="inlineStr">
        <is>
          <t xml:space="preserve">Folds her arms.</t>
        </is>
      </c>
      <c r="X352" t="inlineStr">
        <is>
          <t xml:space="preserve">Closes the notebook.</t>
        </is>
      </c>
    </row>
    <row r="353">
      <c r="A353" t="inlineStr">
        <is>
          <t xml:space="preserve">VQ352</t>
        </is>
      </c>
      <c r="B353" t="inlineStr">
        <is>
          <t xml:space="preserve">VI146</t>
        </is>
      </c>
      <c r="C353" t="inlineStr">
        <is>
          <t xml:space="preserve">Children no longer say hello in the street. Has respect left us?</t>
        </is>
      </c>
      <c r="D353" t="inlineStr">
        <is>
          <t xml:space="preserve">Ask the schools to restore a greeting week and invite neighbors in.</t>
        </is>
      </c>
      <c r="E353" t="inlineStr">
        <is>
          <t xml:space="preserve">Say the world has changed.</t>
        </is>
      </c>
      <c r="F353" t="inlineStr">
        <is>
          <t xml:space="preserve">Say that is parents' fault.</t>
        </is>
      </c>
      <c r="G353" t="inlineStr">
        <is>
          <t xml:space="preserve">Say respect cannot be taught.</t>
        </is>
      </c>
      <c r="H353" t="inlineStr">
        <is>
          <t xml:space="preserve">A</t>
        </is>
      </c>
      <c r="I353" t="inlineStr">
        <is>
          <t xml:space="preserve">A week. I will help.</t>
        </is>
      </c>
      <c r="J353" t="inlineStr">
        <is>
          <t xml:space="preserve">It was taught to us, the hard way.</t>
        </is>
      </c>
      <c r="K353" t="inlineStr">
        <is>
          <t xml:space="preserve">Smooths his tie.</t>
        </is>
      </c>
      <c r="L353" t="inlineStr">
        <is>
          <t xml:space="preserve">Shakes his head.</t>
        </is>
      </c>
      <c r="M353" t="inlineStr">
        <is>
          <t xml:space="preserve">BO15 +3; BO06 +1; BO24 -1</t>
        </is>
      </c>
      <c r="N353" t="inlineStr">
        <is>
          <t xml:space="preserve">BO24 +1; BO15 -2; BO06 -1</t>
        </is>
      </c>
      <c r="O353" t="inlineStr">
        <is>
          <t xml:space="preserve">BO15 -2; BO06 -1</t>
        </is>
      </c>
      <c r="P353" t="inlineStr">
        <is>
          <t xml:space="preserve">BO15 -3; BO06 -2</t>
        </is>
      </c>
      <c r="Q353" t="inlineStr">
        <is>
          <t xml:space="preserve">A week. I will help.</t>
        </is>
      </c>
      <c r="R353" t="inlineStr">
        <is>
          <t xml:space="preserve">It was taught to us, the hard way.</t>
        </is>
      </c>
      <c r="S353" t="inlineStr">
        <is>
          <t xml:space="preserve">Then it will not be taught at all.</t>
        </is>
      </c>
      <c r="T353" t="inlineStr">
        <is>
          <t xml:space="preserve">Then I will let them learn it on the street.</t>
        </is>
      </c>
      <c r="U353" t="inlineStr">
        <is>
          <t xml:space="preserve">Smooths his tie.</t>
        </is>
      </c>
      <c r="V353" t="inlineStr">
        <is>
          <t xml:space="preserve">Shakes his head.</t>
        </is>
      </c>
      <c r="W353" t="inlineStr">
        <is>
          <t xml:space="preserve">Looks at the clock.</t>
        </is>
      </c>
      <c r="X353" t="inlineStr">
        <is>
          <t xml:space="preserve">Walks back inside.</t>
        </is>
      </c>
    </row>
    <row r="354">
      <c r="A354" t="inlineStr">
        <is>
          <t xml:space="preserve">VQ353</t>
        </is>
      </c>
      <c r="B354" t="inlineStr">
        <is>
          <t xml:space="preserve">VI146</t>
        </is>
      </c>
      <c r="C354" t="inlineStr">
        <is>
          <t xml:space="preserve">Local history is almost gone from the curriculum. Is it important?</t>
        </is>
      </c>
      <c r="D354" t="inlineStr">
        <is>
          <t xml:space="preserve">Ask the board for a local-history unit and invite elders to teach.</t>
        </is>
      </c>
      <c r="E354" t="inlineStr">
        <is>
          <t xml:space="preserve">Say the curriculum is crowded.</t>
        </is>
      </c>
      <c r="F354" t="inlineStr">
        <is>
          <t xml:space="preserve">Say history is for specialists.</t>
        </is>
      </c>
      <c r="G354" t="inlineStr">
        <is>
          <t xml:space="preserve">Say history is for experts.</t>
        </is>
      </c>
      <c r="H354" t="inlineStr">
        <is>
          <t xml:space="preserve">A</t>
        </is>
      </c>
      <c r="I354" t="inlineStr">
        <is>
          <t xml:space="preserve">Elders as teachers. That would fill the hall.</t>
        </is>
      </c>
      <c r="J354" t="inlineStr">
        <is>
          <t xml:space="preserve">And the old stories for no one?</t>
        </is>
      </c>
      <c r="K354" t="inlineStr">
        <is>
          <t xml:space="preserve">Sorts old photographs.</t>
        </is>
      </c>
      <c r="L354" t="inlineStr">
        <is>
          <t xml:space="preserve">Glances away.</t>
        </is>
      </c>
      <c r="M354" t="inlineStr">
        <is>
          <t xml:space="preserve">BO15 +3; BO06 +1; BO24 -1</t>
        </is>
      </c>
      <c r="N354" t="inlineStr">
        <is>
          <t xml:space="preserve">BO06 +1; BO15 -2</t>
        </is>
      </c>
      <c r="O354" t="inlineStr">
        <is>
          <t xml:space="preserve">BO15 -2; BO06 -1</t>
        </is>
      </c>
      <c r="P354" t="inlineStr">
        <is>
          <t xml:space="preserve">BO15 -3; BO06 -2</t>
        </is>
      </c>
      <c r="Q354" t="inlineStr">
        <is>
          <t xml:space="preserve">Elders as teachers. That would fill the hall.</t>
        </is>
      </c>
      <c r="R354" t="inlineStr">
        <is>
          <t xml:space="preserve">And the old stories for no one?</t>
        </is>
      </c>
      <c r="S354" t="inlineStr">
        <is>
          <t xml:space="preserve">Then the stories will go with the elders.</t>
        </is>
      </c>
      <c r="T354" t="inlineStr">
        <is>
          <t xml:space="preserve">Then I will keep my notes in a drawer.</t>
        </is>
      </c>
      <c r="U354" t="inlineStr">
        <is>
          <t xml:space="preserve">Sorts old photographs.</t>
        </is>
      </c>
      <c r="V354" t="inlineStr">
        <is>
          <t xml:space="preserve">Glances away.</t>
        </is>
      </c>
      <c r="W354" t="inlineStr">
        <is>
          <t xml:space="preserve">Presses his lips together.</t>
        </is>
      </c>
      <c r="X354" t="inlineStr">
        <is>
          <t xml:space="preserve">Locks the cabinet.</t>
        </is>
      </c>
    </row>
    <row r="355">
      <c r="A355" t="inlineStr">
        <is>
          <t xml:space="preserve">VQ354</t>
        </is>
      </c>
      <c r="B355" t="inlineStr">
        <is>
          <t xml:space="preserve">VI147</t>
        </is>
      </c>
      <c r="C355" t="inlineStr">
        <is>
          <t xml:space="preserve">I have been on a one-year contract for six years. Can I ever settle?</t>
        </is>
      </c>
      <c r="D355" t="inlineStr">
        <is>
          <t xml:space="preserve">Ask the board for a path to permanent posts for long-term contract staff.</t>
        </is>
      </c>
      <c r="E355" t="inlineStr">
        <is>
          <t xml:space="preserve">Say contracts are standard.</t>
        </is>
      </c>
      <c r="F355" t="inlineStr">
        <is>
          <t xml:space="preserve">Say no one is owed a post.</t>
        </is>
      </c>
      <c r="G355" t="inlineStr">
        <is>
          <t xml:space="preserve">Say a contract is a contract.</t>
        </is>
      </c>
      <c r="H355" t="inlineStr">
        <is>
          <t xml:space="preserve">A</t>
        </is>
      </c>
      <c r="I355" t="inlineStr">
        <is>
          <t xml:space="preserve">A path. Even a slow one.</t>
        </is>
      </c>
      <c r="J355" t="inlineStr">
        <is>
          <t xml:space="preserve">Mine is renewed yearly, and so is my worry.</t>
        </is>
      </c>
      <c r="K355" t="inlineStr">
        <is>
          <t xml:space="preserve">Straightens her stack of papers.</t>
        </is>
      </c>
      <c r="L355" t="inlineStr">
        <is>
          <t xml:space="preserve">Shrugs wearily.</t>
        </is>
      </c>
      <c r="M355" t="inlineStr">
        <is>
          <t xml:space="preserve">BO09 +3; BO12 +1; BO24 -1</t>
        </is>
      </c>
      <c r="N355" t="inlineStr">
        <is>
          <t xml:space="preserve">BO12 +1; BO09 -2</t>
        </is>
      </c>
      <c r="O355" t="inlineStr">
        <is>
          <t xml:space="preserve">BO09 -2; BO12 -1</t>
        </is>
      </c>
      <c r="P355" t="inlineStr">
        <is>
          <t xml:space="preserve">BO09 -3; BO12 -2</t>
        </is>
      </c>
      <c r="Q355" t="inlineStr">
        <is>
          <t xml:space="preserve">A path. Even a slow one.</t>
        </is>
      </c>
      <c r="R355" t="inlineStr">
        <is>
          <t xml:space="preserve">Mine is renewed yearly, and so is my worry.</t>
        </is>
      </c>
      <c r="S355" t="inlineStr">
        <is>
          <t xml:space="preserve">Contracts end, but rent does not.</t>
        </is>
      </c>
      <c r="T355" t="inlineStr">
        <is>
          <t xml:space="preserve">Then I will keep teaching on borrowed time.</t>
        </is>
      </c>
      <c r="U355" t="inlineStr">
        <is>
          <t xml:space="preserve">Straightens her stack of papers.</t>
        </is>
      </c>
      <c r="V355" t="inlineStr">
        <is>
          <t xml:space="preserve">Shrugs wearily.</t>
        </is>
      </c>
      <c r="W355" t="inlineStr">
        <is>
          <t xml:space="preserve">Looks at the ceiling.</t>
        </is>
      </c>
      <c r="X355" t="inlineStr">
        <is>
          <t xml:space="preserve">Zips her bag.</t>
        </is>
      </c>
    </row>
    <row r="356">
      <c r="A356" t="inlineStr">
        <is>
          <t xml:space="preserve">VQ355</t>
        </is>
      </c>
      <c r="B356" t="inlineStr">
        <is>
          <t xml:space="preserve">VI147</t>
        </is>
      </c>
      <c r="C356" t="inlineStr">
        <is>
          <t xml:space="preserve">Overtime is expected and never paid. What can I do?</t>
        </is>
      </c>
      <c r="D356" t="inlineStr">
        <is>
          <t xml:space="preserve">Ask for an overtime recording system and a review of unpaid hours.</t>
        </is>
      </c>
      <c r="E356" t="inlineStr">
        <is>
          <t xml:space="preserve">Say teaching is a calling.</t>
        </is>
      </c>
      <c r="F356" t="inlineStr">
        <is>
          <t xml:space="preserve">Say overtime is voluntary.</t>
        </is>
      </c>
      <c r="G356" t="inlineStr">
        <is>
          <t xml:space="preserve">Say overtime is part of the calling.</t>
        </is>
      </c>
      <c r="H356" t="inlineStr">
        <is>
          <t xml:space="preserve">A</t>
        </is>
      </c>
      <c r="I356" t="inlineStr">
        <is>
          <t xml:space="preserve">Recording would change the culture.</t>
        </is>
      </c>
      <c r="J356" t="inlineStr">
        <is>
          <t xml:space="preserve">Then call it by its real name.</t>
        </is>
      </c>
      <c r="K356" t="inlineStr">
        <is>
          <t xml:space="preserve">Marks a paper.</t>
        </is>
      </c>
      <c r="L356" t="inlineStr">
        <is>
          <t xml:space="preserve">Frowns.</t>
        </is>
      </c>
      <c r="M356" t="inlineStr">
        <is>
          <t xml:space="preserve">BO09 +3; BO12 +1; BO24 -1</t>
        </is>
      </c>
      <c r="N356" t="inlineStr">
        <is>
          <t xml:space="preserve">BO24 +1; BO09 -2; BO12 -1</t>
        </is>
      </c>
      <c r="O356" t="inlineStr">
        <is>
          <t xml:space="preserve">BO09 -2; BO12 -1</t>
        </is>
      </c>
      <c r="P356" t="inlineStr">
        <is>
          <t xml:space="preserve">BO09 -3; BO12 -2</t>
        </is>
      </c>
      <c r="Q356" t="inlineStr">
        <is>
          <t xml:space="preserve">Recording would change the culture.</t>
        </is>
      </c>
      <c r="R356" t="inlineStr">
        <is>
          <t xml:space="preserve">Then call it by its real name.</t>
        </is>
      </c>
      <c r="S356" t="inlineStr">
        <is>
          <t xml:space="preserve">Calling pays no rent.</t>
        </is>
      </c>
      <c r="T356" t="inlineStr">
        <is>
          <t xml:space="preserve">Then I will stop answering emails at night.</t>
        </is>
      </c>
      <c r="U356" t="inlineStr">
        <is>
          <t xml:space="preserve">Marks a paper.</t>
        </is>
      </c>
      <c r="V356" t="inlineStr">
        <is>
          <t xml:space="preserve">Frowns.</t>
        </is>
      </c>
      <c r="W356" t="inlineStr">
        <is>
          <t xml:space="preserve">Sighs.</t>
        </is>
      </c>
      <c r="X356" t="inlineStr">
        <is>
          <t xml:space="preserve">Shuts the laptop.</t>
        </is>
      </c>
    </row>
    <row r="357">
      <c r="A357" t="inlineStr">
        <is>
          <t xml:space="preserve">VQ356</t>
        </is>
      </c>
      <c r="B357" t="inlineStr">
        <is>
          <t xml:space="preserve">VI148</t>
        </is>
      </c>
      <c r="C357" t="inlineStr">
        <is>
          <t xml:space="preserve">Our route was cut and children now walk through the dark. What happens in winter?</t>
        </is>
      </c>
      <c r="D357" t="inlineStr">
        <is>
          <t xml:space="preserve">Ask the board to restore the route or fund a safe walking path.</t>
        </is>
      </c>
      <c r="E357" t="inlineStr">
        <is>
          <t xml:space="preserve">Say routes are costly.</t>
        </is>
      </c>
      <c r="F357" t="inlineStr">
        <is>
          <t xml:space="preserve">Say children should be tougher.</t>
        </is>
      </c>
      <c r="G357" t="inlineStr">
        <is>
          <t xml:space="preserve">Say a bus route is a luxury.</t>
        </is>
      </c>
      <c r="H357" t="inlineStr">
        <is>
          <t xml:space="preserve">A</t>
        </is>
      </c>
      <c r="I357" t="inlineStr">
        <is>
          <t xml:space="preserve">A path. I would help paint the lines.</t>
        </is>
      </c>
      <c r="J357" t="inlineStr">
        <is>
          <t xml:space="preserve">A dark road is not a luxury.</t>
        </is>
      </c>
      <c r="K357" t="inlineStr">
        <is>
          <t xml:space="preserve">Taps the wheel.</t>
        </is>
      </c>
      <c r="L357" t="inlineStr">
        <is>
          <t xml:space="preserve">Looks at the road.</t>
        </is>
      </c>
      <c r="M357" t="inlineStr">
        <is>
          <t xml:space="preserve">BO06 +3; BO12 +1; BO23 -1</t>
        </is>
      </c>
      <c r="N357" t="inlineStr">
        <is>
          <t xml:space="preserve">BO23 +1; BO06 -2; BO12 -1</t>
        </is>
      </c>
      <c r="O357" t="inlineStr">
        <is>
          <t xml:space="preserve">BO06 -2; BO12 -1</t>
        </is>
      </c>
      <c r="P357" t="inlineStr">
        <is>
          <t xml:space="preserve">BO06 -3; BO12 -2</t>
        </is>
      </c>
      <c r="Q357" t="inlineStr">
        <is>
          <t xml:space="preserve">A path. I would help paint the lines.</t>
        </is>
      </c>
      <c r="R357" t="inlineStr">
        <is>
          <t xml:space="preserve">A dark road is not a luxury.</t>
        </is>
      </c>
      <c r="S357" t="inlineStr">
        <is>
          <t xml:space="preserve">Not in winter, with children.</t>
        </is>
      </c>
      <c r="T357" t="inlineStr">
        <is>
          <t xml:space="preserve">Then I will drive them myself, if I must.</t>
        </is>
      </c>
      <c r="U357" t="inlineStr">
        <is>
          <t xml:space="preserve">Taps the wheel.</t>
        </is>
      </c>
      <c r="V357" t="inlineStr">
        <is>
          <t xml:space="preserve">Looks at the road.</t>
        </is>
      </c>
      <c r="W357" t="inlineStr">
        <is>
          <t xml:space="preserve">Shakes his head.</t>
        </is>
      </c>
      <c r="X357" t="inlineStr">
        <is>
          <t xml:space="preserve">Parks the bus.</t>
        </is>
      </c>
    </row>
    <row r="358">
      <c r="A358" t="inlineStr">
        <is>
          <t xml:space="preserve">VQ357</t>
        </is>
      </c>
      <c r="B358" t="inlineStr">
        <is>
          <t xml:space="preserve">VI148</t>
        </is>
      </c>
      <c r="C358" t="inlineStr">
        <is>
          <t xml:space="preserve">The bus is twenty years old and the heater is broken. Who replaces it?</t>
        </is>
      </c>
      <c r="D358" t="inlineStr">
        <is>
          <t xml:space="preserve">Ask for a replacement plan and a published schedule.</t>
        </is>
      </c>
      <c r="E358" t="inlineStr">
        <is>
          <t xml:space="preserve">Say buses last longer than that.</t>
        </is>
      </c>
      <c r="F358" t="inlineStr">
        <is>
          <t xml:space="preserve">Say children will manage.</t>
        </is>
      </c>
      <c r="G358" t="inlineStr">
        <is>
          <t xml:space="preserve">Say old buses are good buses.</t>
        </is>
      </c>
      <c r="H358" t="inlineStr">
        <is>
          <t xml:space="preserve">A</t>
        </is>
      </c>
      <c r="I358" t="inlineStr">
        <is>
          <t xml:space="preserve">A plan. At last.</t>
        </is>
      </c>
      <c r="J358" t="inlineStr">
        <is>
          <t xml:space="preserve">Old buses with broken heaters, yes.</t>
        </is>
      </c>
      <c r="K358" t="inlineStr">
        <is>
          <t xml:space="preserve">Rubs his hands together.</t>
        </is>
      </c>
      <c r="L358" t="inlineStr">
        <is>
          <t xml:space="preserve">Glares at the heater.</t>
        </is>
      </c>
      <c r="M358" t="inlineStr">
        <is>
          <t xml:space="preserve">BO06 +3; BO12 +1; BO23 -1</t>
        </is>
      </c>
      <c r="N358" t="inlineStr">
        <is>
          <t xml:space="preserve">BO12 +1; BO06 -2</t>
        </is>
      </c>
      <c r="O358" t="inlineStr">
        <is>
          <t xml:space="preserve">BO06 -2; BO12 -1</t>
        </is>
      </c>
      <c r="P358" t="inlineStr">
        <is>
          <t xml:space="preserve">BO06 -3; BO12 -2</t>
        </is>
      </c>
      <c r="Q358" t="inlineStr">
        <is>
          <t xml:space="preserve">A plan. At last.</t>
        </is>
      </c>
      <c r="R358" t="inlineStr">
        <is>
          <t xml:space="preserve">Old buses with broken heaters, yes.</t>
        </is>
      </c>
      <c r="S358" t="inlineStr">
        <is>
          <t xml:space="preserve">Good buses do not freeze their children.</t>
        </is>
      </c>
      <c r="T358" t="inlineStr">
        <is>
          <t xml:space="preserve">Then I will bring blankets and a thermos.</t>
        </is>
      </c>
      <c r="U358" t="inlineStr">
        <is>
          <t xml:space="preserve">Rubs his hands together.</t>
        </is>
      </c>
      <c r="V358" t="inlineStr">
        <is>
          <t xml:space="preserve">Glares at the heater.</t>
        </is>
      </c>
      <c r="W358" t="inlineStr">
        <is>
          <t xml:space="preserve">Looks away.</t>
        </is>
      </c>
      <c r="X358" t="inlineStr">
        <is>
          <t xml:space="preserve">Turns the key.</t>
        </is>
      </c>
    </row>
    <row r="359">
      <c r="A359" t="inlineStr">
        <is>
          <t xml:space="preserve">VQ358</t>
        </is>
      </c>
      <c r="B359" t="inlineStr">
        <is>
          <t xml:space="preserve">VI149</t>
        </is>
      </c>
      <c r="C359" t="inlineStr">
        <is>
          <t xml:space="preserve">The school library budget was cut to nothing. What will children read?</t>
        </is>
      </c>
      <c r="D359" t="inlineStr">
        <is>
          <t xml:space="preserve">Ask for a book budget line and a community donation drive.</t>
        </is>
      </c>
      <c r="E359" t="inlineStr">
        <is>
          <t xml:space="preserve">Say libraries are optional.</t>
        </is>
      </c>
      <c r="F359" t="inlineStr">
        <is>
          <t xml:space="preserve">Say children use phones now.</t>
        </is>
      </c>
      <c r="G359" t="inlineStr">
        <is>
          <t xml:space="preserve">Say children read on their phones now.</t>
        </is>
      </c>
      <c r="H359" t="inlineStr">
        <is>
          <t xml:space="preserve">A</t>
        </is>
      </c>
      <c r="I359" t="inlineStr">
        <is>
          <t xml:space="preserve">A drive. We have shelves waiting.</t>
        </is>
      </c>
      <c r="J359" t="inlineStr">
        <is>
          <t xml:space="preserve">Phones do not hold story hour.</t>
        </is>
      </c>
      <c r="K359" t="inlineStr">
        <is>
          <t xml:space="preserve">Straightens a row of books.</t>
        </is>
      </c>
      <c r="L359" t="inlineStr">
        <is>
          <t xml:space="preserve">Looks hurt.</t>
        </is>
      </c>
      <c r="M359" t="inlineStr">
        <is>
          <t xml:space="preserve">BO11 +3; BO15 +1; BO23 -1</t>
        </is>
      </c>
      <c r="N359" t="inlineStr">
        <is>
          <t xml:space="preserve">BO15 +1; BO11 -2</t>
        </is>
      </c>
      <c r="O359" t="inlineStr">
        <is>
          <t xml:space="preserve">BO11 -2; BO15 -1</t>
        </is>
      </c>
      <c r="P359" t="inlineStr">
        <is>
          <t xml:space="preserve">BO11 -3; BO15 -2</t>
        </is>
      </c>
      <c r="Q359" t="inlineStr">
        <is>
          <t xml:space="preserve">A drive. We have shelves waiting.</t>
        </is>
      </c>
      <c r="R359" t="inlineStr">
        <is>
          <t xml:space="preserve">Phones do not hold story hour.</t>
        </is>
      </c>
      <c r="S359" t="inlineStr">
        <is>
          <t xml:space="preserve">And phones do not smell like books.</t>
        </is>
      </c>
      <c r="T359" t="inlineStr">
        <is>
          <t xml:space="preserve">Then I will shelve the last of them quietly.</t>
        </is>
      </c>
      <c r="U359" t="inlineStr">
        <is>
          <t xml:space="preserve">Straightens a row of books.</t>
        </is>
      </c>
      <c r="V359" t="inlineStr">
        <is>
          <t xml:space="preserve">Looks hurt.</t>
        </is>
      </c>
      <c r="W359" t="inlineStr">
        <is>
          <t xml:space="preserve">Shakes her head.</t>
        </is>
      </c>
      <c r="X359" t="inlineStr">
        <is>
          <t xml:space="preserve">Closes the door.</t>
        </is>
      </c>
    </row>
    <row r="360">
      <c r="A360" t="inlineStr">
        <is>
          <t xml:space="preserve">VQ359</t>
        </is>
      </c>
      <c r="B360" t="inlineStr">
        <is>
          <t xml:space="preserve">VI149</t>
        </is>
      </c>
      <c r="C360" t="inlineStr">
        <is>
          <t xml:space="preserve">Our reading room is closed on weekends. Families want to use it. Can it open?</t>
        </is>
      </c>
      <c r="D360" t="inlineStr">
        <is>
          <t xml:space="preserve">Ask the ward for volunteer weekend hours.</t>
        </is>
      </c>
      <c r="E360" t="inlineStr">
        <is>
          <t xml:space="preserve">Say staff cannot work weekends.</t>
        </is>
      </c>
      <c r="F360" t="inlineStr">
        <is>
          <t xml:space="preserve">Say weekends are for families.</t>
        </is>
      </c>
      <c r="G360" t="inlineStr">
        <is>
          <t xml:space="preserve">Say weekends belong to families.</t>
        </is>
      </c>
      <c r="H360" t="inlineStr">
        <is>
          <t xml:space="preserve">A</t>
        </is>
      </c>
      <c r="I360" t="inlineStr">
        <is>
          <t xml:space="preserve">Volunteers! We have a list.</t>
        </is>
      </c>
      <c r="J360" t="inlineStr">
        <is>
          <t xml:space="preserve">Some families need a quiet room.</t>
        </is>
      </c>
      <c r="K360" t="inlineStr">
        <is>
          <t xml:space="preserve">Looks at the shelves.</t>
        </is>
      </c>
      <c r="L360" t="inlineStr">
        <is>
          <t xml:space="preserve">Narrows his eyes.</t>
        </is>
      </c>
      <c r="M360" t="inlineStr">
        <is>
          <t xml:space="preserve">BO11 +3; BO15 +1; BO23 -1</t>
        </is>
      </c>
      <c r="N360" t="inlineStr">
        <is>
          <t xml:space="preserve">BO23 +1; BO11 -2; BO15 -1</t>
        </is>
      </c>
      <c r="O360" t="inlineStr">
        <is>
          <t xml:space="preserve">BO11 -2; BO15 -1</t>
        </is>
      </c>
      <c r="P360" t="inlineStr">
        <is>
          <t xml:space="preserve">BO11 -3; BO15 -2</t>
        </is>
      </c>
      <c r="Q360" t="inlineStr">
        <is>
          <t xml:space="preserve">Volunteers! We have a list.</t>
        </is>
      </c>
      <c r="R360" t="inlineStr">
        <is>
          <t xml:space="preserve">Some families need a quiet room.</t>
        </is>
      </c>
      <c r="S360" t="inlineStr">
        <is>
          <t xml:space="preserve">Then the room stays shut.</t>
        </is>
      </c>
      <c r="T360" t="inlineStr">
        <is>
          <t xml:space="preserve">Then children will read nothing.</t>
        </is>
      </c>
      <c r="U360" t="inlineStr">
        <is>
          <t xml:space="preserve">Looks at the shelves.</t>
        </is>
      </c>
      <c r="V360" t="inlineStr">
        <is>
          <t xml:space="preserve">Narrows his eyes.</t>
        </is>
      </c>
      <c r="W360" t="inlineStr">
        <is>
          <t xml:space="preserve">Sighs.</t>
        </is>
      </c>
      <c r="X360" t="inlineStr">
        <is>
          <t xml:space="preserve">Locks the door.</t>
        </is>
      </c>
    </row>
    <row r="361">
      <c r="A361" t="inlineStr">
        <is>
          <t xml:space="preserve">VQ360</t>
        </is>
      </c>
      <c r="B361" t="inlineStr">
        <is>
          <t xml:space="preserve">VI150</t>
        </is>
      </c>
      <c r="C361" t="inlineStr">
        <is>
          <t xml:space="preserve">Special classes get the oldest rooms and fewest staff. Why?</t>
        </is>
      </c>
      <c r="D361" t="inlineStr">
        <is>
          <t xml:space="preserve">Ask the board for an equity review of resources by class.</t>
        </is>
      </c>
      <c r="E361" t="inlineStr">
        <is>
          <t xml:space="preserve">Say funds are limited.</t>
        </is>
      </c>
      <c r="F361" t="inlineStr">
        <is>
          <t xml:space="preserve">Say special classes cost more.</t>
        </is>
      </c>
      <c r="G361" t="inlineStr">
        <is>
          <t xml:space="preserve">Say special classes are costly.</t>
        </is>
      </c>
      <c r="H361" t="inlineStr">
        <is>
          <t xml:space="preserve">A</t>
        </is>
      </c>
      <c r="I361" t="inlineStr">
        <is>
          <t xml:space="preserve">A review would shine a light.</t>
        </is>
      </c>
      <c r="J361" t="inlineStr">
        <is>
          <t xml:space="preserve">Cost is not a reason to forget them.</t>
        </is>
      </c>
      <c r="K361" t="inlineStr">
        <is>
          <t xml:space="preserve">Looks at the bare walls.</t>
        </is>
      </c>
      <c r="L361" t="inlineStr">
        <is>
          <t xml:space="preserve">Frowns.</t>
        </is>
      </c>
      <c r="M361" t="inlineStr">
        <is>
          <t xml:space="preserve">BO12 +3; BO21 +1; BO24 -1</t>
        </is>
      </c>
      <c r="N361" t="inlineStr">
        <is>
          <t xml:space="preserve">BO24 +1; BO12 -2; BO21 -1</t>
        </is>
      </c>
      <c r="O361" t="inlineStr">
        <is>
          <t xml:space="preserve">BO12 -2; BO21 -1</t>
        </is>
      </c>
      <c r="P361" t="inlineStr">
        <is>
          <t xml:space="preserve">BO12 -3; BO21 -2</t>
        </is>
      </c>
      <c r="Q361" t="inlineStr">
        <is>
          <t xml:space="preserve">A review would shine a light.</t>
        </is>
      </c>
      <c r="R361" t="inlineStr">
        <is>
          <t xml:space="preserve">Cost is not a reason to forget them.</t>
        </is>
      </c>
      <c r="S361" t="inlineStr">
        <is>
          <t xml:space="preserve">Costly? Compared to what?</t>
        </is>
      </c>
      <c r="T361" t="inlineStr">
        <is>
          <t xml:space="preserve">Then I will keep making do with scraps.</t>
        </is>
      </c>
      <c r="U361" t="inlineStr">
        <is>
          <t xml:space="preserve">Looks at the bare walls.</t>
        </is>
      </c>
      <c r="V361" t="inlineStr">
        <is>
          <t xml:space="preserve">Frowns.</t>
        </is>
      </c>
      <c r="W361" t="inlineStr">
        <is>
          <t xml:space="preserve">Shakes his head.</t>
        </is>
      </c>
      <c r="X361" t="inlineStr">
        <is>
          <t xml:space="preserve">Gathers the cards.</t>
        </is>
      </c>
    </row>
    <row r="362">
      <c r="A362" t="inlineStr">
        <is>
          <t xml:space="preserve">VQ361</t>
        </is>
      </c>
      <c r="B362" t="inlineStr">
        <is>
          <t xml:space="preserve">VI150</t>
        </is>
      </c>
      <c r="C362" t="inlineStr">
        <is>
          <t xml:space="preserve">Parents ask me every week where their children will go after school. What do I say?</t>
        </is>
      </c>
      <c r="D362" t="inlineStr">
        <is>
          <t xml:space="preserve">Ask for a regional transition plan with employers and day centres.</t>
        </is>
      </c>
      <c r="E362" t="inlineStr">
        <is>
          <t xml:space="preserve">Say that is a social matter.</t>
        </is>
      </c>
      <c r="F362" t="inlineStr">
        <is>
          <t xml:space="preserve">Say families should look after them.</t>
        </is>
      </c>
      <c r="G362" t="inlineStr">
        <is>
          <t xml:space="preserve">Say that is a matter for social services.</t>
        </is>
      </c>
      <c r="H362" t="inlineStr">
        <is>
          <t xml:space="preserve">A</t>
        </is>
      </c>
      <c r="I362" t="inlineStr">
        <is>
          <t xml:space="preserve">A plan to hand parents. Thank you.</t>
        </is>
      </c>
      <c r="J362" t="inlineStr">
        <is>
          <t xml:space="preserve">Social services send them back to us.</t>
        </is>
      </c>
      <c r="K362" t="inlineStr">
        <is>
          <t xml:space="preserve">Looks away.</t>
        </is>
      </c>
      <c r="L362" t="inlineStr">
        <is>
          <t xml:space="preserve">Narrows his eyes.</t>
        </is>
      </c>
      <c r="M362" t="inlineStr">
        <is>
          <t xml:space="preserve">BO12 +3; BO21 +1; BO24 -1</t>
        </is>
      </c>
      <c r="N362" t="inlineStr">
        <is>
          <t xml:space="preserve">BO21 +1; BO12 -2</t>
        </is>
      </c>
      <c r="O362" t="inlineStr">
        <is>
          <t xml:space="preserve">BO12 -2; BO21 -1</t>
        </is>
      </c>
      <c r="P362" t="inlineStr">
        <is>
          <t xml:space="preserve">BO12 -3; BO21 -2</t>
        </is>
      </c>
      <c r="Q362" t="inlineStr">
        <is>
          <t xml:space="preserve">A plan to hand parents. Thank you.</t>
        </is>
      </c>
      <c r="R362" t="inlineStr">
        <is>
          <t xml:space="preserve">Social services send them back to us.</t>
        </is>
      </c>
      <c r="S362" t="inlineStr">
        <is>
          <t xml:space="preserve">Matters do not wait for a form.</t>
        </is>
      </c>
      <c r="T362" t="inlineStr">
        <is>
          <t xml:space="preserve">Then I will hand the parents a pamphlet.</t>
        </is>
      </c>
      <c r="U362" t="inlineStr">
        <is>
          <t xml:space="preserve">Looks away.</t>
        </is>
      </c>
      <c r="V362" t="inlineStr">
        <is>
          <t xml:space="preserve">Narrows his eyes.</t>
        </is>
      </c>
      <c r="W362" t="inlineStr">
        <is>
          <t xml:space="preserve">Rubs his forehead.</t>
        </is>
      </c>
      <c r="X362" t="inlineStr">
        <is>
          <t xml:space="preserve">Picks up the pamphlet.</t>
        </is>
      </c>
    </row>
    <row r="363">
      <c r="A363" t="inlineStr">
        <is>
          <t xml:space="preserve">VQ362</t>
        </is>
      </c>
      <c r="B363" t="inlineStr">
        <is>
          <t xml:space="preserve">VI151</t>
        </is>
      </c>
      <c r="C363" t="inlineStr">
        <is>
          <t xml:space="preserve">Our school board argues in circles. How do you get decisions made?</t>
        </is>
      </c>
      <c r="D363" t="inlineStr">
        <is>
          <t xml:space="preserve">Ask for a simple agenda, a time limit and a published decision list.</t>
        </is>
      </c>
      <c r="E363" t="inlineStr">
        <is>
          <t xml:space="preserve">Say boards take time.</t>
        </is>
      </c>
      <c r="F363" t="inlineStr">
        <is>
          <t xml:space="preserve">Say politics is politics.</t>
        </is>
      </c>
      <c r="G363" t="inlineStr">
        <is>
          <t xml:space="preserve">Say boards are what they are.</t>
        </is>
      </c>
      <c r="H363" t="inlineStr">
        <is>
          <t xml:space="preserve">A</t>
        </is>
      </c>
      <c r="I363" t="inlineStr">
        <is>
          <t xml:space="preserve">A published list. We could be held to it.</t>
        </is>
      </c>
      <c r="J363" t="inlineStr">
        <is>
          <t xml:space="preserve">They are what we make of them.</t>
        </is>
      </c>
      <c r="K363" t="inlineStr">
        <is>
          <t xml:space="preserve">Straightens her papers.</t>
        </is>
      </c>
      <c r="L363" t="inlineStr">
        <is>
          <t xml:space="preserve">Frowns.</t>
        </is>
      </c>
      <c r="M363" t="inlineStr">
        <is>
          <t xml:space="preserve">BO04 +3; BO12 +1; BO24 -1</t>
        </is>
      </c>
      <c r="N363" t="inlineStr">
        <is>
          <t xml:space="preserve">BO12 +1; BO04 -2</t>
        </is>
      </c>
      <c r="O363" t="inlineStr">
        <is>
          <t xml:space="preserve">BO04 -2; BO12 -1</t>
        </is>
      </c>
      <c r="P363" t="inlineStr">
        <is>
          <t xml:space="preserve">BO04 -3; BO12 -2</t>
        </is>
      </c>
      <c r="Q363" t="inlineStr">
        <is>
          <t xml:space="preserve">A published list. We could be held to it.</t>
        </is>
      </c>
      <c r="R363" t="inlineStr">
        <is>
          <t xml:space="preserve">They are what we make of them.</t>
        </is>
      </c>
      <c r="S363" t="inlineStr">
        <is>
          <t xml:space="preserve">Then the arguments will go on forever.</t>
        </is>
      </c>
      <c r="T363" t="inlineStr">
        <is>
          <t xml:space="preserve">Then I will let them argue.</t>
        </is>
      </c>
      <c r="U363" t="inlineStr">
        <is>
          <t xml:space="preserve">Straightens her papers.</t>
        </is>
      </c>
      <c r="V363" t="inlineStr">
        <is>
          <t xml:space="preserve">Frowns.</t>
        </is>
      </c>
      <c r="W363" t="inlineStr">
        <is>
          <t xml:space="preserve">Shakes her head.</t>
        </is>
      </c>
      <c r="X363" t="inlineStr">
        <is>
          <t xml:space="preserve">Closes the folder.</t>
        </is>
      </c>
    </row>
    <row r="364">
      <c r="A364" t="inlineStr">
        <is>
          <t xml:space="preserve">VQ363</t>
        </is>
      </c>
      <c r="B364" t="inlineStr">
        <is>
          <t xml:space="preserve">VI151</t>
        </is>
      </c>
      <c r="C364" t="inlineStr">
        <is>
          <t xml:space="preserve">Closing a small school saves money but kills a village. How do you decide?</t>
        </is>
      </c>
      <c r="D364" t="inlineStr">
        <is>
          <t xml:space="preserve">Ask for a fair test and a real chance for the community to answer.</t>
        </is>
      </c>
      <c r="E364" t="inlineStr">
        <is>
          <t xml:space="preserve">Say budgets must balance.</t>
        </is>
      </c>
      <c r="F364" t="inlineStr">
        <is>
          <t xml:space="preserve">Say small schools will go anyway.</t>
        </is>
      </c>
      <c r="G364" t="inlineStr">
        <is>
          <t xml:space="preserve">Say small schools cannot be saved.</t>
        </is>
      </c>
      <c r="H364" t="inlineStr">
        <is>
          <t xml:space="preserve">A</t>
        </is>
      </c>
      <c r="I364" t="inlineStr">
        <is>
          <t xml:space="preserve">A real chance. That would change the mood.</t>
        </is>
      </c>
      <c r="J364" t="inlineStr">
        <is>
          <t xml:space="preserve">Villages cannot be saved without them.</t>
        </is>
      </c>
      <c r="K364" t="inlineStr">
        <is>
          <t xml:space="preserve">Stares out the window.</t>
        </is>
      </c>
      <c r="L364" t="inlineStr">
        <is>
          <t xml:space="preserve">Narrows her eyes.</t>
        </is>
      </c>
      <c r="M364" t="inlineStr">
        <is>
          <t xml:space="preserve">BO04 +3; BO12 +1; BO24 -1</t>
        </is>
      </c>
      <c r="N364" t="inlineStr">
        <is>
          <t xml:space="preserve">BO24 +1; BO04 -2; BO12 -1</t>
        </is>
      </c>
      <c r="O364" t="inlineStr">
        <is>
          <t xml:space="preserve">BO04 -2; BO12 -1</t>
        </is>
      </c>
      <c r="P364" t="inlineStr">
        <is>
          <t xml:space="preserve">BO04 -3; BO12 -2</t>
        </is>
      </c>
      <c r="Q364" t="inlineStr">
        <is>
          <t xml:space="preserve">A real chance. That would change the mood.</t>
        </is>
      </c>
      <c r="R364" t="inlineStr">
        <is>
          <t xml:space="preserve">Villages cannot be saved without them.</t>
        </is>
      </c>
      <c r="S364" t="inlineStr">
        <is>
          <t xml:space="preserve">Then the village will empty, and you will have saved money.</t>
        </is>
      </c>
      <c r="T364" t="inlineStr">
        <is>
          <t xml:space="preserve">Then I will watch the bus take the children away.</t>
        </is>
      </c>
      <c r="U364" t="inlineStr">
        <is>
          <t xml:space="preserve">Stares out the window.</t>
        </is>
      </c>
      <c r="V364" t="inlineStr">
        <is>
          <t xml:space="preserve">Narrows her eyes.</t>
        </is>
      </c>
      <c r="W364" t="inlineStr">
        <is>
          <t xml:space="preserve">Sighs.</t>
        </is>
      </c>
      <c r="X364" t="inlineStr">
        <is>
          <t xml:space="preserve">Looks away.</t>
        </is>
      </c>
    </row>
    <row r="365">
      <c r="A365" t="inlineStr">
        <is>
          <t xml:space="preserve">VQ364</t>
        </is>
      </c>
      <c r="B365" t="inlineStr">
        <is>
          <t xml:space="preserve">VI152</t>
        </is>
      </c>
      <c r="C365" t="inlineStr">
        <is>
          <t xml:space="preserve">Every autumn the kindergarten has fewer children. How long can we stay open?</t>
        </is>
      </c>
      <c r="D365" t="inlineStr">
        <is>
          <t xml:space="preserve">Ask the ward to keep small kindergartens open with a flat operating grant.</t>
        </is>
      </c>
      <c r="E365" t="inlineStr">
        <is>
          <t xml:space="preserve">Say numbers decide.</t>
        </is>
      </c>
      <c r="F365" t="inlineStr">
        <is>
          <t xml:space="preserve">Say the town is shrinking.</t>
        </is>
      </c>
      <c r="G365" t="inlineStr">
        <is>
          <t xml:space="preserve">Say kindergartens close when nobody comes.</t>
        </is>
      </c>
      <c r="H365" t="inlineStr">
        <is>
          <t xml:space="preserve">A</t>
        </is>
      </c>
      <c r="I365" t="inlineStr">
        <is>
          <t xml:space="preserve">A flat grant. We could plan.</t>
        </is>
      </c>
      <c r="J365" t="inlineStr">
        <is>
          <t xml:space="preserve">Nobody comes when nobody hears.</t>
        </is>
      </c>
      <c r="K365" t="inlineStr">
        <is>
          <t xml:space="preserve">Looks at the small chairs.</t>
        </is>
      </c>
      <c r="L365" t="inlineStr">
        <is>
          <t xml:space="preserve">Shakes her head.</t>
        </is>
      </c>
      <c r="M365" t="inlineStr">
        <is>
          <t xml:space="preserve">BO12 +3; BO06 +1; BO23 -1</t>
        </is>
      </c>
      <c r="N365" t="inlineStr">
        <is>
          <t xml:space="preserve">BO23 +1; BO12 -2; BO06 -1</t>
        </is>
      </c>
      <c r="O365" t="inlineStr">
        <is>
          <t xml:space="preserve">BO12 -2; BO06 -1</t>
        </is>
      </c>
      <c r="P365" t="inlineStr">
        <is>
          <t xml:space="preserve">BO12 -3; BO06 -2</t>
        </is>
      </c>
      <c r="Q365" t="inlineStr">
        <is>
          <t xml:space="preserve">A flat grant. We could plan.</t>
        </is>
      </c>
      <c r="R365" t="inlineStr">
        <is>
          <t xml:space="preserve">Nobody comes when nobody hears.</t>
        </is>
      </c>
      <c r="S365" t="inlineStr">
        <is>
          <t xml:space="preserve">Then we close and you save a grant.</t>
        </is>
      </c>
      <c r="T365" t="inlineStr">
        <is>
          <t xml:space="preserve">Then I will put out the last chairs.</t>
        </is>
      </c>
      <c r="U365" t="inlineStr">
        <is>
          <t xml:space="preserve">Looks at the small chairs.</t>
        </is>
      </c>
      <c r="V365" t="inlineStr">
        <is>
          <t xml:space="preserve">Shakes her head.</t>
        </is>
      </c>
      <c r="W365" t="inlineStr">
        <is>
          <t xml:space="preserve">Dabs her eyes.</t>
        </is>
      </c>
      <c r="X365" t="inlineStr">
        <is>
          <t xml:space="preserve">Locks the door.</t>
        </is>
      </c>
    </row>
    <row r="366">
      <c r="A366" t="inlineStr">
        <is>
          <t xml:space="preserve">VQ365</t>
        </is>
      </c>
      <c r="B366" t="inlineStr">
        <is>
          <t xml:space="preserve">VI152</t>
        </is>
      </c>
      <c r="C366" t="inlineStr">
        <is>
          <t xml:space="preserve">Parents want longer hours and I cannot stay later. How do we help working families?</t>
        </is>
      </c>
      <c r="D366" t="inlineStr">
        <is>
          <t xml:space="preserve">Ask for an after-care budget and a part-time helper.</t>
        </is>
      </c>
      <c r="E366" t="inlineStr">
        <is>
          <t xml:space="preserve">Say hours are the school's choice.</t>
        </is>
      </c>
      <c r="F366" t="inlineStr">
        <is>
          <t xml:space="preserve">Say working parents should arrange care.</t>
        </is>
      </c>
      <c r="G366" t="inlineStr">
        <is>
          <t xml:space="preserve">Say it is the parents' job to sort out hours.</t>
        </is>
      </c>
      <c r="H366" t="inlineStr">
        <is>
          <t xml:space="preserve">A</t>
        </is>
      </c>
      <c r="I366" t="inlineStr">
        <is>
          <t xml:space="preserve">A helper would change everything.</t>
        </is>
      </c>
      <c r="J366" t="inlineStr">
        <is>
          <t xml:space="preserve">Parents cannot be in two places.</t>
        </is>
      </c>
      <c r="K366" t="inlineStr">
        <is>
          <t xml:space="preserve">Packs her bag.</t>
        </is>
      </c>
      <c r="L366" t="inlineStr">
        <is>
          <t xml:space="preserve">Looks tired.</t>
        </is>
      </c>
      <c r="M366" t="inlineStr">
        <is>
          <t xml:space="preserve">BO12 +3; BO06 +1; BO23 -1</t>
        </is>
      </c>
      <c r="N366" t="inlineStr">
        <is>
          <t xml:space="preserve">BO06 +1; BO12 -2</t>
        </is>
      </c>
      <c r="O366" t="inlineStr">
        <is>
          <t xml:space="preserve">BO12 -2; BO06 -1</t>
        </is>
      </c>
      <c r="P366" t="inlineStr">
        <is>
          <t xml:space="preserve">BO12 -3; BO06 -2</t>
        </is>
      </c>
      <c r="Q366" t="inlineStr">
        <is>
          <t xml:space="preserve">A helper would change everything.</t>
        </is>
      </c>
      <c r="R366" t="inlineStr">
        <is>
          <t xml:space="preserve">Parents cannot be in two places.</t>
        </is>
      </c>
      <c r="S366" t="inlineStr">
        <is>
          <t xml:space="preserve">Then we will have to say no, all of us.</t>
        </is>
      </c>
      <c r="T366" t="inlineStr">
        <is>
          <t xml:space="preserve">Then I will go home at five.</t>
        </is>
      </c>
      <c r="U366" t="inlineStr">
        <is>
          <t xml:space="preserve">Packs her bag.</t>
        </is>
      </c>
      <c r="V366" t="inlineStr">
        <is>
          <t xml:space="preserve">Looks tired.</t>
        </is>
      </c>
      <c r="W366" t="inlineStr">
        <is>
          <t xml:space="preserve">Shakes her head.</t>
        </is>
      </c>
      <c r="X366" t="inlineStr">
        <is>
          <t xml:space="preserve">Hangs up her apron.</t>
        </is>
      </c>
    </row>
    <row r="367">
      <c r="A367" t="inlineStr">
        <is>
          <t xml:space="preserve">VQ366</t>
        </is>
      </c>
      <c r="B367" t="inlineStr">
        <is>
          <t xml:space="preserve">VI153</t>
        </is>
      </c>
      <c r="C367" t="inlineStr">
        <is>
          <t xml:space="preserve">Fertilizer prices doubled and the potato price did not. What do I do?</t>
        </is>
      </c>
      <c r="D367" t="inlineStr">
        <is>
          <t xml:space="preserve">Press for a fertilizer subsidy and a fairer price floor.</t>
        </is>
      </c>
      <c r="E367" t="inlineStr">
        <is>
          <t xml:space="preserve">Say farmers must adapt to the market.</t>
        </is>
      </c>
      <c r="F367" t="inlineStr">
        <is>
          <t xml:space="preserve">Say farming is a risky business.</t>
        </is>
      </c>
      <c r="G367" t="inlineStr">
        <is>
          <t xml:space="preserve">Say farmers should plant something more profitable.</t>
        </is>
      </c>
      <c r="H367" t="inlineStr">
        <is>
          <t xml:space="preserve">A</t>
        </is>
      </c>
      <c r="I367" t="inlineStr">
        <is>
          <t xml:space="preserve">A floor. It would change my year.</t>
        </is>
      </c>
      <c r="J367" t="inlineStr">
        <is>
          <t xml:space="preserve">More profitable than the potato? Name it.</t>
        </is>
      </c>
      <c r="K367" t="inlineStr">
        <is>
          <t xml:space="preserve">Wipes his brow.</t>
        </is>
      </c>
      <c r="L367" t="inlineStr">
        <is>
          <t xml:space="preserve">Shakes his head.</t>
        </is>
      </c>
      <c r="M367" t="inlineStr">
        <is>
          <t xml:space="preserve">BO10 +3; BO30 +1; BO24 -1</t>
        </is>
      </c>
      <c r="N367" t="inlineStr">
        <is>
          <t xml:space="preserve">BO30 +1; BO10 -2</t>
        </is>
      </c>
      <c r="O367" t="inlineStr">
        <is>
          <t xml:space="preserve">BO10 -2; BO30 -1</t>
        </is>
      </c>
      <c r="P367" t="inlineStr">
        <is>
          <t xml:space="preserve">BO10 -3; BO30 -2</t>
        </is>
      </c>
      <c r="Q367" t="inlineStr">
        <is>
          <t xml:space="preserve">A floor. It would change my year.</t>
        </is>
      </c>
      <c r="R367" t="inlineStr">
        <is>
          <t xml:space="preserve">More profitable than the potato? Name it.</t>
        </is>
      </c>
      <c r="S367" t="inlineStr">
        <is>
          <t xml:space="preserve">Then I will plant nothing at all.</t>
        </is>
      </c>
      <c r="T367" t="inlineStr">
        <is>
          <t xml:space="preserve">Then the land can lie fallow with the debts.</t>
        </is>
      </c>
      <c r="U367" t="inlineStr">
        <is>
          <t xml:space="preserve">Wipes his brow.</t>
        </is>
      </c>
      <c r="V367" t="inlineStr">
        <is>
          <t xml:space="preserve">Shakes his head.</t>
        </is>
      </c>
      <c r="W367" t="inlineStr">
        <is>
          <t xml:space="preserve">Spits on the dirt.</t>
        </is>
      </c>
      <c r="X367" t="inlineStr">
        <is>
          <t xml:space="preserve">Pulls his hat low.</t>
        </is>
      </c>
    </row>
    <row r="368">
      <c r="A368" t="inlineStr">
        <is>
          <t xml:space="preserve">VQ367</t>
        </is>
      </c>
      <c r="B368" t="inlineStr">
        <is>
          <t xml:space="preserve">VI153</t>
        </is>
      </c>
      <c r="C368" t="inlineStr">
        <is>
          <t xml:space="preserve">My son does not want the farm. Who will take it when I stop?</t>
        </is>
      </c>
      <c r="D368" t="inlineStr">
        <is>
          <t xml:space="preserve">Ask about farm succession support and a matching service for new farmers.</t>
        </is>
      </c>
      <c r="E368" t="inlineStr">
        <is>
          <t xml:space="preserve">Say farms consolidate.</t>
        </is>
      </c>
      <c r="F368" t="inlineStr">
        <is>
          <t xml:space="preserve">Say you cannot force anyone to farm.</t>
        </is>
      </c>
      <c r="G368" t="inlineStr">
        <is>
          <t xml:space="preserve">Say a farm is a family's own business.</t>
        </is>
      </c>
      <c r="H368" t="inlineStr">
        <is>
          <t xml:space="preserve">A</t>
        </is>
      </c>
      <c r="I368" t="inlineStr">
        <is>
          <t xml:space="preserve">A matching service. We could try that.</t>
        </is>
      </c>
      <c r="J368" t="inlineStr">
        <is>
          <t xml:space="preserve">And when the family is one old man?</t>
        </is>
      </c>
      <c r="K368" t="inlineStr">
        <is>
          <t xml:space="preserve">Looks across the field.</t>
        </is>
      </c>
      <c r="L368" t="inlineStr">
        <is>
          <t xml:space="preserve">Frowns.</t>
        </is>
      </c>
      <c r="M368" t="inlineStr">
        <is>
          <t xml:space="preserve">BO10 +3; BO30 +1; BO24 -1</t>
        </is>
      </c>
      <c r="N368" t="inlineStr">
        <is>
          <t xml:space="preserve">BO24 +1; BO10 -2; BO30 -1</t>
        </is>
      </c>
      <c r="O368" t="inlineStr">
        <is>
          <t xml:space="preserve">BO10 -2; BO30 -1</t>
        </is>
      </c>
      <c r="P368" t="inlineStr">
        <is>
          <t xml:space="preserve">BO10 -3; BO30 -2</t>
        </is>
      </c>
      <c r="Q368" t="inlineStr">
        <is>
          <t xml:space="preserve">A matching service. We could try that.</t>
        </is>
      </c>
      <c r="R368" t="inlineStr">
        <is>
          <t xml:space="preserve">And when the family is one old man?</t>
        </is>
      </c>
      <c r="S368" t="inlineStr">
        <is>
          <t xml:space="preserve">Then the farm will go to a developer.</t>
        </is>
      </c>
      <c r="T368" t="inlineStr">
        <is>
          <t xml:space="preserve">Then I will sell it to whoever pays.</t>
        </is>
      </c>
      <c r="U368" t="inlineStr">
        <is>
          <t xml:space="preserve">Looks across the field.</t>
        </is>
      </c>
      <c r="V368" t="inlineStr">
        <is>
          <t xml:space="preserve">Frowns.</t>
        </is>
      </c>
      <c r="W368" t="inlineStr">
        <is>
          <t xml:space="preserve">Sighs.</t>
        </is>
      </c>
      <c r="X368" t="inlineStr">
        <is>
          <t xml:space="preserve">Turns toward the house.</t>
        </is>
      </c>
    </row>
    <row r="369">
      <c r="A369" t="inlineStr">
        <is>
          <t xml:space="preserve">VQ368</t>
        </is>
      </c>
      <c r="B369" t="inlineStr">
        <is>
          <t xml:space="preserve">VI154</t>
        </is>
      </c>
      <c r="C369" t="inlineStr">
        <is>
          <t xml:space="preserve">Milk prices are set far away and my costs never stop. Will anyone speak up?</t>
        </is>
      </c>
      <c r="D369" t="inlineStr">
        <is>
          <t xml:space="preserve">Ask for a dairy cost review and bring the figures to the committee.</t>
        </is>
      </c>
      <c r="E369" t="inlineStr">
        <is>
          <t xml:space="preserve">Say prices are set by the market.</t>
        </is>
      </c>
      <c r="F369" t="inlineStr">
        <is>
          <t xml:space="preserve">Say dairy should be larger.</t>
        </is>
      </c>
      <c r="G369" t="inlineStr">
        <is>
          <t xml:space="preserve">Say milk prices follow the market.</t>
        </is>
      </c>
      <c r="H369" t="inlineStr">
        <is>
          <t xml:space="preserve">A</t>
        </is>
      </c>
      <c r="I369" t="inlineStr">
        <is>
          <t xml:space="preserve">A review with figures. Thank you.</t>
        </is>
      </c>
      <c r="J369" t="inlineStr">
        <is>
          <t xml:space="preserve">Then the market is not on my side.</t>
        </is>
      </c>
      <c r="K369" t="inlineStr">
        <is>
          <t xml:space="preserve">Dries her hands on an apron.</t>
        </is>
      </c>
      <c r="L369" t="inlineStr">
        <is>
          <t xml:space="preserve">Shakes her head.</t>
        </is>
      </c>
      <c r="M369" t="inlineStr">
        <is>
          <t xml:space="preserve">BO10 +3; BO30 +1; BO23 -1</t>
        </is>
      </c>
      <c r="N369" t="inlineStr">
        <is>
          <t xml:space="preserve">BO23 +1; BO10 -2; BO30 -1</t>
        </is>
      </c>
      <c r="O369" t="inlineStr">
        <is>
          <t xml:space="preserve">BO10 -2; BO30 -1</t>
        </is>
      </c>
      <c r="P369" t="inlineStr">
        <is>
          <t xml:space="preserve">BO10 -3; BO30 -2</t>
        </is>
      </c>
      <c r="Q369" t="inlineStr">
        <is>
          <t xml:space="preserve">A review with figures. Thank you.</t>
        </is>
      </c>
      <c r="R369" t="inlineStr">
        <is>
          <t xml:space="preserve">Then the market is not on my side.</t>
        </is>
      </c>
      <c r="S369" t="inlineStr">
        <is>
          <t xml:space="preserve">Then I will pour it on the ground in protest.</t>
        </is>
      </c>
      <c r="T369" t="inlineStr">
        <is>
          <t xml:space="preserve">Then I will sell the herd.</t>
        </is>
      </c>
      <c r="U369" t="inlineStr">
        <is>
          <t xml:space="preserve">Dries her hands on an apron.</t>
        </is>
      </c>
      <c r="V369" t="inlineStr">
        <is>
          <t xml:space="preserve">Shakes her head.</t>
        </is>
      </c>
      <c r="W369" t="inlineStr">
        <is>
          <t xml:space="preserve">Folds her arms.</t>
        </is>
      </c>
      <c r="X369" t="inlineStr">
        <is>
          <t xml:space="preserve">Walks to the barn.</t>
        </is>
      </c>
    </row>
    <row r="370">
      <c r="A370" t="inlineStr">
        <is>
          <t xml:space="preserve">VQ369</t>
        </is>
      </c>
      <c r="B370" t="inlineStr">
        <is>
          <t xml:space="preserve">VI154</t>
        </is>
      </c>
      <c r="C370" t="inlineStr">
        <is>
          <t xml:space="preserve">Cows need milking at five and I have not had a day off in a year. Is there relief?</t>
        </is>
      </c>
      <c r="D370" t="inlineStr">
        <is>
          <t xml:space="preserve">Ask about a relief-helper scheme and a shared rota among farms.</t>
        </is>
      </c>
      <c r="E370" t="inlineStr">
        <is>
          <t xml:space="preserve">Say dairy is hard work.</t>
        </is>
      </c>
      <c r="F370" t="inlineStr">
        <is>
          <t xml:space="preserve">Say you should hire a helper.</t>
        </is>
      </c>
      <c r="G370" t="inlineStr">
        <is>
          <t xml:space="preserve">Say a farmer chooses to work every day.</t>
        </is>
      </c>
      <c r="H370" t="inlineStr">
        <is>
          <t xml:space="preserve">A</t>
        </is>
      </c>
      <c r="I370" t="inlineStr">
        <is>
          <t xml:space="preserve">A rota! Nobody offered it before.</t>
        </is>
      </c>
      <c r="J370" t="inlineStr">
        <is>
          <t xml:space="preserve">A cow chooses nothing, and neither do I.</t>
        </is>
      </c>
      <c r="K370" t="inlineStr">
        <is>
          <t xml:space="preserve">Rubs her eyes.</t>
        </is>
      </c>
      <c r="L370" t="inlineStr">
        <is>
          <t xml:space="preserve">Glances at the barn.</t>
        </is>
      </c>
      <c r="M370" t="inlineStr">
        <is>
          <t xml:space="preserve">BO10 +3; BO30 +1; BO23 -1</t>
        </is>
      </c>
      <c r="N370" t="inlineStr">
        <is>
          <t xml:space="preserve">BO30 +1; BO10 -2</t>
        </is>
      </c>
      <c r="O370" t="inlineStr">
        <is>
          <t xml:space="preserve">BO10 -2; BO30 -1</t>
        </is>
      </c>
      <c r="P370" t="inlineStr">
        <is>
          <t xml:space="preserve">BO10 -3; BO30 -2</t>
        </is>
      </c>
      <c r="Q370" t="inlineStr">
        <is>
          <t xml:space="preserve">A rota! Nobody offered it before.</t>
        </is>
      </c>
      <c r="R370" t="inlineStr">
        <is>
          <t xml:space="preserve">A cow chooses nothing, and neither do I.</t>
        </is>
      </c>
      <c r="S370" t="inlineStr">
        <is>
          <t xml:space="preserve">Choice? Tell the cows.</t>
        </is>
      </c>
      <c r="T370" t="inlineStr">
        <is>
          <t xml:space="preserve">Then I will collapse into the hay.</t>
        </is>
      </c>
      <c r="U370" t="inlineStr">
        <is>
          <t xml:space="preserve">Rubs her eyes.</t>
        </is>
      </c>
      <c r="V370" t="inlineStr">
        <is>
          <t xml:space="preserve">Glances at the barn.</t>
        </is>
      </c>
      <c r="W370" t="inlineStr">
        <is>
          <t xml:space="preserve">Shakes her head.</t>
        </is>
      </c>
      <c r="X370" t="inlineStr">
        <is>
          <t xml:space="preserve">Leans on the fence.</t>
        </is>
      </c>
    </row>
    <row r="371">
      <c r="A371" t="inlineStr">
        <is>
          <t xml:space="preserve">VQ370</t>
        </is>
      </c>
      <c r="B371" t="inlineStr">
        <is>
          <t xml:space="preserve">VI155</t>
        </is>
      </c>
      <c r="C371" t="inlineStr">
        <is>
          <t xml:space="preserve">The scallop catch is down and fuel is up. What can the city do?</t>
        </is>
      </c>
      <c r="D371" t="inlineStr">
        <is>
          <t xml:space="preserve">Ask for fuel cost support and a stock survey for the season.</t>
        </is>
      </c>
      <c r="E371" t="inlineStr">
        <is>
          <t xml:space="preserve">Say the sea is unpredictable.</t>
        </is>
      </c>
      <c r="F371" t="inlineStr">
        <is>
          <t xml:space="preserve">Say fishing is in decline.</t>
        </is>
      </c>
      <c r="G371" t="inlineStr">
        <is>
          <t xml:space="preserve">Say the sea is unpredictable.</t>
        </is>
      </c>
      <c r="H371" t="inlineStr">
        <is>
          <t xml:space="preserve">A</t>
        </is>
      </c>
      <c r="I371" t="inlineStr">
        <is>
          <t xml:space="preserve">A survey. Everyone argues without one.</t>
        </is>
      </c>
      <c r="J371" t="inlineStr">
        <is>
          <t xml:space="preserve">The sea is not the problem; the price of fuel is.</t>
        </is>
      </c>
      <c r="K371" t="inlineStr">
        <is>
          <t xml:space="preserve">Mends a net.</t>
        </is>
      </c>
      <c r="L371" t="inlineStr">
        <is>
          <t xml:space="preserve">Looks at the water.</t>
        </is>
      </c>
      <c r="M371" t="inlineStr">
        <is>
          <t xml:space="preserve">BO07 +3; BO10 +1; BO24 -1</t>
        </is>
      </c>
      <c r="N371" t="inlineStr">
        <is>
          <t xml:space="preserve">BO10 +1; BO07 -2</t>
        </is>
      </c>
      <c r="O371" t="inlineStr">
        <is>
          <t xml:space="preserve">BO07 -2; BO10 -1</t>
        </is>
      </c>
      <c r="P371" t="inlineStr">
        <is>
          <t xml:space="preserve">BO07 -3; BO10 -2</t>
        </is>
      </c>
      <c r="Q371" t="inlineStr">
        <is>
          <t xml:space="preserve">A survey. Everyone argues without one.</t>
        </is>
      </c>
      <c r="R371" t="inlineStr">
        <is>
          <t xml:space="preserve">The sea is not the problem; the price of fuel is.</t>
        </is>
      </c>
      <c r="S371" t="inlineStr">
        <is>
          <t xml:space="preserve">Then I will stay in the harbor.</t>
        </is>
      </c>
      <c r="T371" t="inlineStr">
        <is>
          <t xml:space="preserve">Then I will pawn the boat.</t>
        </is>
      </c>
      <c r="U371" t="inlineStr">
        <is>
          <t xml:space="preserve">Mends a net.</t>
        </is>
      </c>
      <c r="V371" t="inlineStr">
        <is>
          <t xml:space="preserve">Looks at the water.</t>
        </is>
      </c>
      <c r="W371" t="inlineStr">
        <is>
          <t xml:space="preserve">Shakes his head.</t>
        </is>
      </c>
      <c r="X371" t="inlineStr">
        <is>
          <t xml:space="preserve">Ties the boat tight.</t>
        </is>
      </c>
    </row>
    <row r="372">
      <c r="A372" t="inlineStr">
        <is>
          <t xml:space="preserve">VQ371</t>
        </is>
      </c>
      <c r="B372" t="inlineStr">
        <is>
          <t xml:space="preserve">VI155</t>
        </is>
      </c>
      <c r="C372" t="inlineStr">
        <is>
          <t xml:space="preserve">Imported seafood undercuts our price. Is that fair?</t>
        </is>
      </c>
      <c r="D372" t="inlineStr">
        <is>
          <t xml:space="preserve">Ask for clear origin labels and support for local brands.</t>
        </is>
      </c>
      <c r="E372" t="inlineStr">
        <is>
          <t xml:space="preserve">Say trade is free.</t>
        </is>
      </c>
      <c r="F372" t="inlineStr">
        <is>
          <t xml:space="preserve">Say consumers decide.</t>
        </is>
      </c>
      <c r="G372" t="inlineStr">
        <is>
          <t xml:space="preserve">Say trade is trade.</t>
        </is>
      </c>
      <c r="H372" t="inlineStr">
        <is>
          <t xml:space="preserve">A</t>
        </is>
      </c>
      <c r="I372" t="inlineStr">
        <is>
          <t xml:space="preserve">Labels. People will pay for local.</t>
        </is>
      </c>
      <c r="J372" t="inlineStr">
        <is>
          <t xml:space="preserve">Not when it undercuts my family.</t>
        </is>
      </c>
      <c r="K372" t="inlineStr">
        <is>
          <t xml:space="preserve">Gazes at the harbor.</t>
        </is>
      </c>
      <c r="L372" t="inlineStr">
        <is>
          <t xml:space="preserve">Spits into the sea.</t>
        </is>
      </c>
      <c r="M372" t="inlineStr">
        <is>
          <t xml:space="preserve">BO07 +3; BO10 +1; BO24 -1</t>
        </is>
      </c>
      <c r="N372" t="inlineStr">
        <is>
          <t xml:space="preserve">BO24 +1; BO07 -2; BO10 -1</t>
        </is>
      </c>
      <c r="O372" t="inlineStr">
        <is>
          <t xml:space="preserve">BO07 -2; BO10 -1</t>
        </is>
      </c>
      <c r="P372" t="inlineStr">
        <is>
          <t xml:space="preserve">BO07 -3; BO10 -2</t>
        </is>
      </c>
      <c r="Q372" t="inlineStr">
        <is>
          <t xml:space="preserve">Labels. People will pay for local.</t>
        </is>
      </c>
      <c r="R372" t="inlineStr">
        <is>
          <t xml:space="preserve">Not when it undercuts my family.</t>
        </is>
      </c>
      <c r="S372" t="inlineStr">
        <is>
          <t xml:space="preserve">Then sell the sea to the highest bidder.</t>
        </is>
      </c>
      <c r="T372" t="inlineStr">
        <is>
          <t xml:space="preserve">Then I will sell my catch to the next truck.</t>
        </is>
      </c>
      <c r="U372" t="inlineStr">
        <is>
          <t xml:space="preserve">Gazes at the harbor.</t>
        </is>
      </c>
      <c r="V372" t="inlineStr">
        <is>
          <t xml:space="preserve">Spits into the sea.</t>
        </is>
      </c>
      <c r="W372" t="inlineStr">
        <is>
          <t xml:space="preserve">Waves a hand.</t>
        </is>
      </c>
      <c r="X372" t="inlineStr">
        <is>
          <t xml:space="preserve">Walks away.</t>
        </is>
      </c>
    </row>
    <row r="373">
      <c r="A373" t="inlineStr">
        <is>
          <t xml:space="preserve">VQ372</t>
        </is>
      </c>
      <c r="B373" t="inlineStr">
        <is>
          <t xml:space="preserve">VI156</t>
        </is>
      </c>
      <c r="C373" t="inlineStr">
        <is>
          <t xml:space="preserve">Health inspectors come twice a month. I wash my hands more than a surgeon. Can it be simplified?</t>
        </is>
      </c>
      <c r="D373" t="inlineStr">
        <is>
          <t xml:space="preserve">Ask for a single combined inspection per month.</t>
        </is>
      </c>
      <c r="E373" t="inlineStr">
        <is>
          <t xml:space="preserve">Say inspections are essential.</t>
        </is>
      </c>
      <c r="F373" t="inlineStr">
        <is>
          <t xml:space="preserve">Say small stalls are a risk.</t>
        </is>
      </c>
      <c r="G373" t="inlineStr">
        <is>
          <t xml:space="preserve">Say inspections protect the customer.</t>
        </is>
      </c>
      <c r="H373" t="inlineStr">
        <is>
          <t xml:space="preserve">A</t>
        </is>
      </c>
      <c r="I373" t="inlineStr">
        <is>
          <t xml:space="preserve">One inspection. That is plenty.</t>
        </is>
      </c>
      <c r="J373" t="inlineStr">
        <is>
          <t xml:space="preserve">They also take my mornings.</t>
        </is>
      </c>
      <c r="K373" t="inlineStr">
        <is>
          <t xml:space="preserve">Straightens a jar.</t>
        </is>
      </c>
      <c r="L373" t="inlineStr">
        <is>
          <t xml:space="preserve">Rolls her eyes.</t>
        </is>
      </c>
      <c r="M373" t="inlineStr">
        <is>
          <t xml:space="preserve">BO25 +3; BO10 +1; BO24 -1</t>
        </is>
      </c>
      <c r="N373" t="inlineStr">
        <is>
          <t xml:space="preserve">BO24 +1; BO25 -2; BO10 -1</t>
        </is>
      </c>
      <c r="O373" t="inlineStr">
        <is>
          <t xml:space="preserve">BO25 -2; BO10 -1</t>
        </is>
      </c>
      <c r="P373" t="inlineStr">
        <is>
          <t xml:space="preserve">BO25 -3; BO10 -2</t>
        </is>
      </c>
      <c r="Q373" t="inlineStr">
        <is>
          <t xml:space="preserve">One inspection. That is plenty.</t>
        </is>
      </c>
      <c r="R373" t="inlineStr">
        <is>
          <t xml:space="preserve">They also take my mornings.</t>
        </is>
      </c>
      <c r="S373" t="inlineStr">
        <is>
          <t xml:space="preserve">Then protect me from the inspector.</t>
        </is>
      </c>
      <c r="T373" t="inlineStr">
        <is>
          <t xml:space="preserve">Then I will wash my hands again, as always.</t>
        </is>
      </c>
      <c r="U373" t="inlineStr">
        <is>
          <t xml:space="preserve">Straightens a jar.</t>
        </is>
      </c>
      <c r="V373" t="inlineStr">
        <is>
          <t xml:space="preserve">Rolls her eyes.</t>
        </is>
      </c>
      <c r="W373" t="inlineStr">
        <is>
          <t xml:space="preserve">Shrugs.</t>
        </is>
      </c>
      <c r="X373" t="inlineStr">
        <is>
          <t xml:space="preserve">Wipes the counter.</t>
        </is>
      </c>
    </row>
    <row r="374">
      <c r="A374" t="inlineStr">
        <is>
          <t xml:space="preserve">VQ373</t>
        </is>
      </c>
      <c r="B374" t="inlineStr">
        <is>
          <t xml:space="preserve">VI156</t>
        </is>
      </c>
      <c r="C374" t="inlineStr">
        <is>
          <t xml:space="preserve">My pickles win prizes but nobody outside this town knows them. How do I reach buyers?</t>
        </is>
      </c>
      <c r="D374" t="inlineStr">
        <is>
          <t xml:space="preserve">Ask the prefecture for a local-brand fair and a shared online shopfront.</t>
        </is>
      </c>
      <c r="E374" t="inlineStr">
        <is>
          <t xml:space="preserve">Say marketing is up to me.</t>
        </is>
      </c>
      <c r="F374" t="inlineStr">
        <is>
          <t xml:space="preserve">Say food is a crowded field.</t>
        </is>
      </c>
      <c r="G374" t="inlineStr">
        <is>
          <t xml:space="preserve">Say marketing is for the big firms.</t>
        </is>
      </c>
      <c r="H374" t="inlineStr">
        <is>
          <t xml:space="preserve">A</t>
        </is>
      </c>
      <c r="I374" t="inlineStr">
        <is>
          <t xml:space="preserve">A shared shopfront. I would join.</t>
        </is>
      </c>
      <c r="J374" t="inlineStr">
        <is>
          <t xml:space="preserve">And small stalls vanish quietly.</t>
        </is>
      </c>
      <c r="K374" t="inlineStr">
        <is>
          <t xml:space="preserve">Closes a jar.</t>
        </is>
      </c>
      <c r="L374" t="inlineStr">
        <is>
          <t xml:space="preserve">Frowns.</t>
        </is>
      </c>
      <c r="M374" t="inlineStr">
        <is>
          <t xml:space="preserve">BO25 +3; BO10 +1; BO24 -1</t>
        </is>
      </c>
      <c r="N374" t="inlineStr">
        <is>
          <t xml:space="preserve">BO10 +1; BO25 -2</t>
        </is>
      </c>
      <c r="O374" t="inlineStr">
        <is>
          <t xml:space="preserve">BO25 -2; BO10 -1</t>
        </is>
      </c>
      <c r="P374" t="inlineStr">
        <is>
          <t xml:space="preserve">BO25 -3; BO10 -2</t>
        </is>
      </c>
      <c r="Q374" t="inlineStr">
        <is>
          <t xml:space="preserve">A shared shopfront. I would join.</t>
        </is>
      </c>
      <c r="R374" t="inlineStr">
        <is>
          <t xml:space="preserve">And small stalls vanish quietly.</t>
        </is>
      </c>
      <c r="S374" t="inlineStr">
        <is>
          <t xml:space="preserve">Then my pickles will be a family secret.</t>
        </is>
      </c>
      <c r="T374" t="inlineStr">
        <is>
          <t xml:space="preserve">Then I will give them away at the shrine.</t>
        </is>
      </c>
      <c r="U374" t="inlineStr">
        <is>
          <t xml:space="preserve">Closes a jar.</t>
        </is>
      </c>
      <c r="V374" t="inlineStr">
        <is>
          <t xml:space="preserve">Frowns.</t>
        </is>
      </c>
      <c r="W374" t="inlineStr">
        <is>
          <t xml:space="preserve">Sighs.</t>
        </is>
      </c>
      <c r="X374" t="inlineStr">
        <is>
          <t xml:space="preserve">Stacks the jars away.</t>
        </is>
      </c>
    </row>
    <row r="375">
      <c r="A375" t="inlineStr">
        <is>
          <t xml:space="preserve">VQ374</t>
        </is>
      </c>
      <c r="B375" t="inlineStr">
        <is>
          <t xml:space="preserve">VI157</t>
        </is>
      </c>
      <c r="C375" t="inlineStr">
        <is>
          <t xml:space="preserve">The frost came late and half the blossom died. Is there insurance for that?</t>
        </is>
      </c>
      <c r="D375" t="inlineStr">
        <is>
          <t xml:space="preserve">Ask for a crop-loss scheme that pays quickly for small growers.</t>
        </is>
      </c>
      <c r="E375" t="inlineStr">
        <is>
          <t xml:space="preserve">Say insurance is complicated.</t>
        </is>
      </c>
      <c r="F375" t="inlineStr">
        <is>
          <t xml:space="preserve">Say frost is part of farming.</t>
        </is>
      </c>
      <c r="G375" t="inlineStr">
        <is>
          <t xml:space="preserve">Say frost is a risk every farmer takes.</t>
        </is>
      </c>
      <c r="H375" t="inlineStr">
        <is>
          <t xml:space="preserve">A</t>
        </is>
      </c>
      <c r="I375" t="inlineStr">
        <is>
          <t xml:space="preserve">Quickly. That is the key word.</t>
        </is>
      </c>
      <c r="J375" t="inlineStr">
        <is>
          <t xml:space="preserve">A risk with no safety net is called a gamble.</t>
        </is>
      </c>
      <c r="K375" t="inlineStr">
        <is>
          <t xml:space="preserve">Examines a blackened blossom.</t>
        </is>
      </c>
      <c r="L375" t="inlineStr">
        <is>
          <t xml:space="preserve">Shakes his head.</t>
        </is>
      </c>
      <c r="M375" t="inlineStr">
        <is>
          <t xml:space="preserve">BO10 +3; BO30 +1; BO23 -1</t>
        </is>
      </c>
      <c r="N375" t="inlineStr">
        <is>
          <t xml:space="preserve">BO30 +1; BO10 -2</t>
        </is>
      </c>
      <c r="O375" t="inlineStr">
        <is>
          <t xml:space="preserve">BO10 -2; BO30 -1</t>
        </is>
      </c>
      <c r="P375" t="inlineStr">
        <is>
          <t xml:space="preserve">BO10 -3; BO30 -2</t>
        </is>
      </c>
      <c r="Q375" t="inlineStr">
        <is>
          <t xml:space="preserve">Quickly. That is the key word.</t>
        </is>
      </c>
      <c r="R375" t="inlineStr">
        <is>
          <t xml:space="preserve">A risk with no safety net is called a gamble.</t>
        </is>
      </c>
      <c r="S375" t="inlineStr">
        <is>
          <t xml:space="preserve">Then I will gamble on the next frost.</t>
        </is>
      </c>
      <c r="T375" t="inlineStr">
        <is>
          <t xml:space="preserve">Then I will not plant again.</t>
        </is>
      </c>
      <c r="U375" t="inlineStr">
        <is>
          <t xml:space="preserve">Examines a blackened blossom.</t>
        </is>
      </c>
      <c r="V375" t="inlineStr">
        <is>
          <t xml:space="preserve">Shakes his head.</t>
        </is>
      </c>
      <c r="W375" t="inlineStr">
        <is>
          <t xml:space="preserve">Looks at the sky.</t>
        </is>
      </c>
      <c r="X375" t="inlineStr">
        <is>
          <t xml:space="preserve">Pulls on his gloves.</t>
        </is>
      </c>
    </row>
    <row r="376">
      <c r="A376" t="inlineStr">
        <is>
          <t xml:space="preserve">VQ375</t>
        </is>
      </c>
      <c r="B376" t="inlineStr">
        <is>
          <t xml:space="preserve">VI157</t>
        </is>
      </c>
      <c r="C376" t="inlineStr">
        <is>
          <t xml:space="preserve">I cannot find pickers for the harvest. Foreign workers are hard to hire. What can be done?</t>
        </is>
      </c>
      <c r="D376" t="inlineStr">
        <is>
          <t xml:space="preserve">Ask for a simple seasonal visa pathway and a local housing scheme.</t>
        </is>
      </c>
      <c r="E376" t="inlineStr">
        <is>
          <t xml:space="preserve">Say rules are rules.</t>
        </is>
      </c>
      <c r="F376" t="inlineStr">
        <is>
          <t xml:space="preserve">Say wages should rise first.</t>
        </is>
      </c>
      <c r="G376" t="inlineStr">
        <is>
          <t xml:space="preserve">Say wages should simply be higher.</t>
        </is>
      </c>
      <c r="H376" t="inlineStr">
        <is>
          <t xml:space="preserve">A</t>
        </is>
      </c>
      <c r="I376" t="inlineStr">
        <is>
          <t xml:space="preserve">Housing is the missing piece.</t>
        </is>
      </c>
      <c r="J376" t="inlineStr">
        <is>
          <t xml:space="preserve">Higher than the orchard earns in a season.</t>
        </is>
      </c>
      <c r="K376" t="inlineStr">
        <is>
          <t xml:space="preserve">Tosses an apple.</t>
        </is>
      </c>
      <c r="L376" t="inlineStr">
        <is>
          <t xml:space="preserve">Frowns.</t>
        </is>
      </c>
      <c r="M376" t="inlineStr">
        <is>
          <t xml:space="preserve">BO10 +3; BO30 +1; BO23 -1</t>
        </is>
      </c>
      <c r="N376" t="inlineStr">
        <is>
          <t xml:space="preserve">BO23 +1; BO10 -2; BO30 -1</t>
        </is>
      </c>
      <c r="O376" t="inlineStr">
        <is>
          <t xml:space="preserve">BO10 -2; BO30 -1</t>
        </is>
      </c>
      <c r="P376" t="inlineStr">
        <is>
          <t xml:space="preserve">BO10 -3; BO30 -2</t>
        </is>
      </c>
      <c r="Q376" t="inlineStr">
        <is>
          <t xml:space="preserve">Housing is the missing piece.</t>
        </is>
      </c>
      <c r="R376" t="inlineStr">
        <is>
          <t xml:space="preserve">Higher than the orchard earns in a season.</t>
        </is>
      </c>
      <c r="S376" t="inlineStr">
        <is>
          <t xml:space="preserve">Then pick the apples yourself.</t>
        </is>
      </c>
      <c r="T376" t="inlineStr">
        <is>
          <t xml:space="preserve">Then I will let them rot.</t>
        </is>
      </c>
      <c r="U376" t="inlineStr">
        <is>
          <t xml:space="preserve">Tosses an apple.</t>
        </is>
      </c>
      <c r="V376" t="inlineStr">
        <is>
          <t xml:space="preserve">Frowns.</t>
        </is>
      </c>
      <c r="W376" t="inlineStr">
        <is>
          <t xml:space="preserve">Shrugs.</t>
        </is>
      </c>
      <c r="X376" t="inlineStr">
        <is>
          <t xml:space="preserve">Walks down the row.</t>
        </is>
      </c>
    </row>
    <row r="377">
      <c r="A377" t="inlineStr">
        <is>
          <t xml:space="preserve">VQ376</t>
        </is>
      </c>
      <c r="B377" t="inlineStr">
        <is>
          <t xml:space="preserve">VI158</t>
        </is>
      </c>
      <c r="C377" t="inlineStr">
        <is>
          <t xml:space="preserve">Paperwork for subsidies takes me weeks. Farmers give up. Can it be simpler?</t>
        </is>
      </c>
      <c r="D377" t="inlineStr">
        <is>
          <t xml:space="preserve">Ask for a one-page form and a help desk at the co-op.</t>
        </is>
      </c>
      <c r="E377" t="inlineStr">
        <is>
          <t xml:space="preserve">Say rules protect everyone.</t>
        </is>
      </c>
      <c r="F377" t="inlineStr">
        <is>
          <t xml:space="preserve">Say farmers should learn the forms.</t>
        </is>
      </c>
      <c r="G377" t="inlineStr">
        <is>
          <t xml:space="preserve">Say forms exist for a reason.</t>
        </is>
      </c>
      <c r="H377" t="inlineStr">
        <is>
          <t xml:space="preserve">A</t>
        </is>
      </c>
      <c r="I377" t="inlineStr">
        <is>
          <t xml:space="preserve">A help desk. We would run it.</t>
        </is>
      </c>
      <c r="J377" t="inlineStr">
        <is>
          <t xml:space="preserve">They exist to keep farmers away.</t>
        </is>
      </c>
      <c r="K377" t="inlineStr">
        <is>
          <t xml:space="preserve">Straightens a stack of forms.</t>
        </is>
      </c>
      <c r="L377" t="inlineStr">
        <is>
          <t xml:space="preserve">Looks weary.</t>
        </is>
      </c>
      <c r="M377" t="inlineStr">
        <is>
          <t xml:space="preserve">BO10 +3; BO25 +1; BO24 -1</t>
        </is>
      </c>
      <c r="N377" t="inlineStr">
        <is>
          <t xml:space="preserve">BO24 +1; BO10 -2; BO25 -1</t>
        </is>
      </c>
      <c r="O377" t="inlineStr">
        <is>
          <t xml:space="preserve">BO10 -2; BO25 -1</t>
        </is>
      </c>
      <c r="P377" t="inlineStr">
        <is>
          <t xml:space="preserve">BO10 -3; BO25 -2</t>
        </is>
      </c>
      <c r="Q377" t="inlineStr">
        <is>
          <t xml:space="preserve">A help desk. We would run it.</t>
        </is>
      </c>
      <c r="R377" t="inlineStr">
        <is>
          <t xml:space="preserve">They exist to keep farmers away.</t>
        </is>
      </c>
      <c r="S377" t="inlineStr">
        <is>
          <t xml:space="preserve">And the reason is a stamp.</t>
        </is>
      </c>
      <c r="T377" t="inlineStr">
        <is>
          <t xml:space="preserve">Then the forms will stay in the drawer.</t>
        </is>
      </c>
      <c r="U377" t="inlineStr">
        <is>
          <t xml:space="preserve">Straightens a stack of forms.</t>
        </is>
      </c>
      <c r="V377" t="inlineStr">
        <is>
          <t xml:space="preserve">Looks weary.</t>
        </is>
      </c>
      <c r="W377" t="inlineStr">
        <is>
          <t xml:space="preserve">Shakes her head.</t>
        </is>
      </c>
      <c r="X377" t="inlineStr">
        <is>
          <t xml:space="preserve">Shuts the drawer.</t>
        </is>
      </c>
    </row>
    <row r="378">
      <c r="A378" t="inlineStr">
        <is>
          <t xml:space="preserve">VQ377</t>
        </is>
      </c>
      <c r="B378" t="inlineStr">
        <is>
          <t xml:space="preserve">VI158</t>
        </is>
      </c>
      <c r="C378" t="inlineStr">
        <is>
          <t xml:space="preserve">The co-op shop is losing customers to the supermarket. Any ideas?</t>
        </is>
      </c>
      <c r="D378" t="inlineStr">
        <is>
          <t xml:space="preserve">Ask the ward for a shared local-food label and a weekend market slot.</t>
        </is>
      </c>
      <c r="E378" t="inlineStr">
        <is>
          <t xml:space="preserve">Say supermarkets are better.</t>
        </is>
      </c>
      <c r="F378" t="inlineStr">
        <is>
          <t xml:space="preserve">Say the co-op should close.</t>
        </is>
      </c>
      <c r="G378" t="inlineStr">
        <is>
          <t xml:space="preserve">Say supermarkets know best.</t>
        </is>
      </c>
      <c r="H378" t="inlineStr">
        <is>
          <t xml:space="preserve">A</t>
        </is>
      </c>
      <c r="I378" t="inlineStr">
        <is>
          <t xml:space="preserve">A weekend slot. We could fill it.</t>
        </is>
      </c>
      <c r="J378" t="inlineStr">
        <is>
          <t xml:space="preserve">Supermarkets know how to buy cheap.</t>
        </is>
      </c>
      <c r="K378" t="inlineStr">
        <is>
          <t xml:space="preserve">Sorts a crate of onions.</t>
        </is>
      </c>
      <c r="L378" t="inlineStr">
        <is>
          <t xml:space="preserve">Scowls.</t>
        </is>
      </c>
      <c r="M378" t="inlineStr">
        <is>
          <t xml:space="preserve">BO10 +3; BO25 +1; BO24 -1</t>
        </is>
      </c>
      <c r="N378" t="inlineStr">
        <is>
          <t xml:space="preserve">BO25 +1; BO10 -2</t>
        </is>
      </c>
      <c r="O378" t="inlineStr">
        <is>
          <t xml:space="preserve">BO10 -2; BO25 -1</t>
        </is>
      </c>
      <c r="P378" t="inlineStr">
        <is>
          <t xml:space="preserve">BO10 -3; BO25 -2</t>
        </is>
      </c>
      <c r="Q378" t="inlineStr">
        <is>
          <t xml:space="preserve">A weekend slot. We could fill it.</t>
        </is>
      </c>
      <c r="R378" t="inlineStr">
        <is>
          <t xml:space="preserve">Supermarkets know how to buy cheap.</t>
        </is>
      </c>
      <c r="S378" t="inlineStr">
        <is>
          <t xml:space="preserve">Then the co-op shop can go.</t>
        </is>
      </c>
      <c r="T378" t="inlineStr">
        <is>
          <t xml:space="preserve">Then I will lock it and walk home.</t>
        </is>
      </c>
      <c r="U378" t="inlineStr">
        <is>
          <t xml:space="preserve">Sorts a crate of onions.</t>
        </is>
      </c>
      <c r="V378" t="inlineStr">
        <is>
          <t xml:space="preserve">Scowls.</t>
        </is>
      </c>
      <c r="W378" t="inlineStr">
        <is>
          <t xml:space="preserve">Sighs.</t>
        </is>
      </c>
      <c r="X378" t="inlineStr">
        <is>
          <t xml:space="preserve">Hangs up the keys.</t>
        </is>
      </c>
    </row>
    <row r="379">
      <c r="A379" t="inlineStr">
        <is>
          <t xml:space="preserve">VQ378</t>
        </is>
      </c>
      <c r="B379" t="inlineStr">
        <is>
          <t xml:space="preserve">VI159</t>
        </is>
      </c>
      <c r="C379" t="inlineStr">
        <is>
          <t xml:space="preserve">Rice acreage rules keep changing and I cannot plan. Who is steering?</t>
        </is>
      </c>
      <c r="D379" t="inlineStr">
        <is>
          <t xml:space="preserve">Ask for a five-year plan with notice before any change.</t>
        </is>
      </c>
      <c r="E379" t="inlineStr">
        <is>
          <t xml:space="preserve">Say policy follows the market.</t>
        </is>
      </c>
      <c r="F379" t="inlineStr">
        <is>
          <t xml:space="preserve">Say farmers are never satisfied.</t>
        </is>
      </c>
      <c r="G379" t="inlineStr">
        <is>
          <t xml:space="preserve">Say rice policy is not for farmers to plan.</t>
        </is>
      </c>
      <c r="H379" t="inlineStr">
        <is>
          <t xml:space="preserve">A</t>
        </is>
      </c>
      <c r="I379" t="inlineStr">
        <is>
          <t xml:space="preserve">Five years. I could plan around that.</t>
        </is>
      </c>
      <c r="J379" t="inlineStr">
        <is>
          <t xml:space="preserve">Then who is it for?</t>
        </is>
      </c>
      <c r="K379" t="inlineStr">
        <is>
          <t xml:space="preserve">Strokes his chin.</t>
        </is>
      </c>
      <c r="L379" t="inlineStr">
        <is>
          <t xml:space="preserve">Frowns.</t>
        </is>
      </c>
      <c r="M379" t="inlineStr">
        <is>
          <t xml:space="preserve">BO10 +3; BO15 +1; BO24 -1</t>
        </is>
      </c>
      <c r="N379" t="inlineStr">
        <is>
          <t xml:space="preserve">BO15 +1; BO10 -2</t>
        </is>
      </c>
      <c r="O379" t="inlineStr">
        <is>
          <t xml:space="preserve">BO10 -2; BO15 -1</t>
        </is>
      </c>
      <c r="P379" t="inlineStr">
        <is>
          <t xml:space="preserve">BO10 -3; BO15 -2</t>
        </is>
      </c>
      <c r="Q379" t="inlineStr">
        <is>
          <t xml:space="preserve">Five years. I could plan around that.</t>
        </is>
      </c>
      <c r="R379" t="inlineStr">
        <is>
          <t xml:space="preserve">Then who is it for?</t>
        </is>
      </c>
      <c r="S379" t="inlineStr">
        <is>
          <t xml:space="preserve">Then I will plant what I like.</t>
        </is>
      </c>
      <c r="T379" t="inlineStr">
        <is>
          <t xml:space="preserve">Then I will let the paddy go to reeds.</t>
        </is>
      </c>
      <c r="U379" t="inlineStr">
        <is>
          <t xml:space="preserve">Strokes his chin.</t>
        </is>
      </c>
      <c r="V379" t="inlineStr">
        <is>
          <t xml:space="preserve">Frowns.</t>
        </is>
      </c>
      <c r="W379" t="inlineStr">
        <is>
          <t xml:space="preserve">Taps the ground with a boot.</t>
        </is>
      </c>
      <c r="X379" t="inlineStr">
        <is>
          <t xml:space="preserve">Turns away.</t>
        </is>
      </c>
    </row>
    <row r="380">
      <c r="A380" t="inlineStr">
        <is>
          <t xml:space="preserve">VQ379</t>
        </is>
      </c>
      <c r="B380" t="inlineStr">
        <is>
          <t xml:space="preserve">VI159</t>
        </is>
      </c>
      <c r="C380" t="inlineStr">
        <is>
          <t xml:space="preserve">Young people leave for the city. Is there any hope for the village?</t>
        </is>
      </c>
      <c r="D380" t="inlineStr">
        <is>
          <t xml:space="preserve">Ask about a farm-stay and a first-year support scheme for newcomers.</t>
        </is>
      </c>
      <c r="E380" t="inlineStr">
        <is>
          <t xml:space="preserve">Say villages age.</t>
        </is>
      </c>
      <c r="F380" t="inlineStr">
        <is>
          <t xml:space="preserve">Say you cannot stop people leaving.</t>
        </is>
      </c>
      <c r="G380" t="inlineStr">
        <is>
          <t xml:space="preserve">Say villages age, that is all.</t>
        </is>
      </c>
      <c r="H380" t="inlineStr">
        <is>
          <t xml:space="preserve">A</t>
        </is>
      </c>
      <c r="I380" t="inlineStr">
        <is>
          <t xml:space="preserve">A farm-stay. We have a spare room.</t>
        </is>
      </c>
      <c r="J380" t="inlineStr">
        <is>
          <t xml:space="preserve">A village is more than its age.</t>
        </is>
      </c>
      <c r="K380" t="inlineStr">
        <is>
          <t xml:space="preserve">Looks at the dwindling houses.</t>
        </is>
      </c>
      <c r="L380" t="inlineStr">
        <is>
          <t xml:space="preserve">Shakes his head.</t>
        </is>
      </c>
      <c r="M380" t="inlineStr">
        <is>
          <t xml:space="preserve">BO10 +3; BO15 +1; BO24 -1</t>
        </is>
      </c>
      <c r="N380" t="inlineStr">
        <is>
          <t xml:space="preserve">BO24 +1; BO10 -2; BO15 -1</t>
        </is>
      </c>
      <c r="O380" t="inlineStr">
        <is>
          <t xml:space="preserve">BO10 -2; BO15 -1</t>
        </is>
      </c>
      <c r="P380" t="inlineStr">
        <is>
          <t xml:space="preserve">BO10 -3; BO15 -2</t>
        </is>
      </c>
      <c r="Q380" t="inlineStr">
        <is>
          <t xml:space="preserve">A farm-stay. We have a spare room.</t>
        </is>
      </c>
      <c r="R380" t="inlineStr">
        <is>
          <t xml:space="preserve">A village is more than its age.</t>
        </is>
      </c>
      <c r="S380" t="inlineStr">
        <is>
          <t xml:space="preserve">Then the village will go quietly.</t>
        </is>
      </c>
      <c r="T380" t="inlineStr">
        <is>
          <t xml:space="preserve">Then I will put a sign on the road.</t>
        </is>
      </c>
      <c r="U380" t="inlineStr">
        <is>
          <t xml:space="preserve">Looks at the dwindling houses.</t>
        </is>
      </c>
      <c r="V380" t="inlineStr">
        <is>
          <t xml:space="preserve">Shakes his head.</t>
        </is>
      </c>
      <c r="W380" t="inlineStr">
        <is>
          <t xml:space="preserve">Shrugs.</t>
        </is>
      </c>
      <c r="X380" t="inlineStr">
        <is>
          <t xml:space="preserve">Walks home.</t>
        </is>
      </c>
    </row>
    <row r="381">
      <c r="A381" t="inlineStr">
        <is>
          <t xml:space="preserve">VQ380</t>
        </is>
      </c>
      <c r="B381" t="inlineStr">
        <is>
          <t xml:space="preserve">VI160</t>
        </is>
      </c>
      <c r="C381" t="inlineStr">
        <is>
          <t xml:space="preserve">My drying racks are on the beach and the storm took half. Can the city help?</t>
        </is>
      </c>
      <c r="D381" t="inlineStr">
        <is>
          <t xml:space="preserve">Ask for a storm-damage fund and a shared drying shed.</t>
        </is>
      </c>
      <c r="E381" t="inlineStr">
        <is>
          <t xml:space="preserve">Say storms are an act of nature.</t>
        </is>
      </c>
      <c r="F381" t="inlineStr">
        <is>
          <t xml:space="preserve">Say it is not worth rebuilding.</t>
        </is>
      </c>
      <c r="G381" t="inlineStr">
        <is>
          <t xml:space="preserve">Say storms are an act of nature.</t>
        </is>
      </c>
      <c r="H381" t="inlineStr">
        <is>
          <t xml:space="preserve">A</t>
        </is>
      </c>
      <c r="I381" t="inlineStr">
        <is>
          <t xml:space="preserve">A shared shed. We could split the cost.</t>
        </is>
      </c>
      <c r="J381" t="inlineStr">
        <is>
          <t xml:space="preserve">And so is hunger.</t>
        </is>
      </c>
      <c r="K381" t="inlineStr">
        <is>
          <t xml:space="preserve">Gazes at the shore.</t>
        </is>
      </c>
      <c r="L381" t="inlineStr">
        <is>
          <t xml:space="preserve">Frowns.</t>
        </is>
      </c>
      <c r="M381" t="inlineStr">
        <is>
          <t xml:space="preserve">BO07 +3; BO25 +1; BO16 -1</t>
        </is>
      </c>
      <c r="N381" t="inlineStr">
        <is>
          <t xml:space="preserve">BO16 +1; BO07 -2; BO25 -1</t>
        </is>
      </c>
      <c r="O381" t="inlineStr">
        <is>
          <t xml:space="preserve">BO07 -2; BO25 -1</t>
        </is>
      </c>
      <c r="P381" t="inlineStr">
        <is>
          <t xml:space="preserve">BO07 -3; BO25 -2</t>
        </is>
      </c>
      <c r="Q381" t="inlineStr">
        <is>
          <t xml:space="preserve">A shared shed. We could split the cost.</t>
        </is>
      </c>
      <c r="R381" t="inlineStr">
        <is>
          <t xml:space="preserve">And so is hunger.</t>
        </is>
      </c>
      <c r="S381" t="inlineStr">
        <is>
          <t xml:space="preserve">Then the beach will stay empty.</t>
        </is>
      </c>
      <c r="T381" t="inlineStr">
        <is>
          <t xml:space="preserve">Then I will dry my kelp indoors, in the dark.</t>
        </is>
      </c>
      <c r="U381" t="inlineStr">
        <is>
          <t xml:space="preserve">Gazes at the shore.</t>
        </is>
      </c>
      <c r="V381" t="inlineStr">
        <is>
          <t xml:space="preserve">Frowns.</t>
        </is>
      </c>
      <c r="W381" t="inlineStr">
        <is>
          <t xml:space="preserve">Looks at the sky.</t>
        </is>
      </c>
      <c r="X381" t="inlineStr">
        <is>
          <t xml:space="preserve">Hauls in the racks.</t>
        </is>
      </c>
    </row>
    <row r="382">
      <c r="A382" t="inlineStr">
        <is>
          <t xml:space="preserve">VQ381</t>
        </is>
      </c>
      <c r="B382" t="inlineStr">
        <is>
          <t xml:space="preserve">VI160</t>
        </is>
      </c>
      <c r="C382" t="inlineStr">
        <is>
          <t xml:space="preserve">Everyone wants fresh fish, nobody wants kelp. How do I sell it?</t>
        </is>
      </c>
      <c r="D382" t="inlineStr">
        <is>
          <t xml:space="preserve">Ask for a local menu campaign and a school lunch trial.</t>
        </is>
      </c>
      <c r="E382" t="inlineStr">
        <is>
          <t xml:space="preserve">Say tastes change.</t>
        </is>
      </c>
      <c r="F382" t="inlineStr">
        <is>
          <t xml:space="preserve">Say kelp is a niche.</t>
        </is>
      </c>
      <c r="G382" t="inlineStr">
        <is>
          <t xml:space="preserve">Say tastes cannot be forced.</t>
        </is>
      </c>
      <c r="H382" t="inlineStr">
        <is>
          <t xml:space="preserve">A</t>
        </is>
      </c>
      <c r="I382" t="inlineStr">
        <is>
          <t xml:space="preserve">School lunch! The children would eat it.</t>
        </is>
      </c>
      <c r="J382" t="inlineStr">
        <is>
          <t xml:space="preserve">Then tastes will starve a trade.</t>
        </is>
      </c>
      <c r="K382" t="inlineStr">
        <is>
          <t xml:space="preserve">Lifts a strand of kelp.</t>
        </is>
      </c>
      <c r="L382" t="inlineStr">
        <is>
          <t xml:space="preserve">Shakes her head.</t>
        </is>
      </c>
      <c r="M382" t="inlineStr">
        <is>
          <t xml:space="preserve">BO07 +3; BO25 +1; BO16 -1</t>
        </is>
      </c>
      <c r="N382" t="inlineStr">
        <is>
          <t xml:space="preserve">BO25 +1; BO07 -2</t>
        </is>
      </c>
      <c r="O382" t="inlineStr">
        <is>
          <t xml:space="preserve">BO07 -2; BO25 -1</t>
        </is>
      </c>
      <c r="P382" t="inlineStr">
        <is>
          <t xml:space="preserve">BO07 -3; BO25 -2</t>
        </is>
      </c>
      <c r="Q382" t="inlineStr">
        <is>
          <t xml:space="preserve">School lunch! The children would eat it.</t>
        </is>
      </c>
      <c r="R382" t="inlineStr">
        <is>
          <t xml:space="preserve">Then tastes will starve a trade.</t>
        </is>
      </c>
      <c r="S382" t="inlineStr">
        <is>
          <t xml:space="preserve">Then I will boil it for soup.</t>
        </is>
      </c>
      <c r="T382" t="inlineStr">
        <is>
          <t xml:space="preserve">Then I will stop trying.</t>
        </is>
      </c>
      <c r="U382" t="inlineStr">
        <is>
          <t xml:space="preserve">Lifts a strand of kelp.</t>
        </is>
      </c>
      <c r="V382" t="inlineStr">
        <is>
          <t xml:space="preserve">Shakes her head.</t>
        </is>
      </c>
      <c r="W382" t="inlineStr">
        <is>
          <t xml:space="preserve">Shrugs.</t>
        </is>
      </c>
      <c r="X382" t="inlineStr">
        <is>
          <t xml:space="preserve">Puts it in the basket.</t>
        </is>
      </c>
    </row>
    <row r="383">
      <c r="A383" t="inlineStr">
        <is>
          <t xml:space="preserve">VQ382</t>
        </is>
      </c>
      <c r="B383" t="inlineStr">
        <is>
          <t xml:space="preserve">VI161</t>
        </is>
      </c>
      <c r="C383" t="inlineStr">
        <is>
          <t xml:space="preserve">Wolves have not been seen in a century but bears come into the paddock. What do I do?</t>
        </is>
      </c>
      <c r="D383" t="inlineStr">
        <is>
          <t xml:space="preserve">Ask for fencing support and a prompt response team for bear sightings.</t>
        </is>
      </c>
      <c r="E383" t="inlineStr">
        <is>
          <t xml:space="preserve">Say bears are protected.</t>
        </is>
      </c>
      <c r="F383" t="inlineStr">
        <is>
          <t xml:space="preserve">Say farmers should move.</t>
        </is>
      </c>
      <c r="G383" t="inlineStr">
        <is>
          <t xml:space="preserve">Say wolves are not a threat.</t>
        </is>
      </c>
      <c r="H383" t="inlineStr">
        <is>
          <t xml:space="preserve">A</t>
        </is>
      </c>
      <c r="I383" t="inlineStr">
        <is>
          <t xml:space="preserve">A team. I will keep the phone number.</t>
        </is>
      </c>
      <c r="J383" t="inlineStr">
        <is>
          <t xml:space="preserve">Bears are, and they do not wait.</t>
        </is>
      </c>
      <c r="K383" t="inlineStr">
        <is>
          <t xml:space="preserve">Looks at the fence.</t>
        </is>
      </c>
      <c r="L383" t="inlineStr">
        <is>
          <t xml:space="preserve">Frowns.</t>
        </is>
      </c>
      <c r="M383" t="inlineStr">
        <is>
          <t xml:space="preserve">BO30 +3; BO10 +1; BO23 -1</t>
        </is>
      </c>
      <c r="N383" t="inlineStr">
        <is>
          <t xml:space="preserve">BO10 +1; BO30 -2</t>
        </is>
      </c>
      <c r="O383" t="inlineStr">
        <is>
          <t xml:space="preserve">BO30 -2; BO10 -1</t>
        </is>
      </c>
      <c r="P383" t="inlineStr">
        <is>
          <t xml:space="preserve">BO30 -3; BO10 -2</t>
        </is>
      </c>
      <c r="Q383" t="inlineStr">
        <is>
          <t xml:space="preserve">A team. I will keep the phone number.</t>
        </is>
      </c>
      <c r="R383" t="inlineStr">
        <is>
          <t xml:space="preserve">Bears are, and they do not wait.</t>
        </is>
      </c>
      <c r="S383" t="inlineStr">
        <is>
          <t xml:space="preserve">Then I will sleep in the paddock myself.</t>
        </is>
      </c>
      <c r="T383" t="inlineStr">
        <is>
          <t xml:space="preserve">Then the sheep will be lost one by one.</t>
        </is>
      </c>
      <c r="U383" t="inlineStr">
        <is>
          <t xml:space="preserve">Looks at the fence.</t>
        </is>
      </c>
      <c r="V383" t="inlineStr">
        <is>
          <t xml:space="preserve">Frowns.</t>
        </is>
      </c>
      <c r="W383" t="inlineStr">
        <is>
          <t xml:space="preserve">Shakes his head.</t>
        </is>
      </c>
      <c r="X383" t="inlineStr">
        <is>
          <t xml:space="preserve">Leans on the post.</t>
        </is>
      </c>
    </row>
    <row r="384">
      <c r="A384" t="inlineStr">
        <is>
          <t xml:space="preserve">VQ383</t>
        </is>
      </c>
      <c r="B384" t="inlineStr">
        <is>
          <t xml:space="preserve">VI161</t>
        </is>
      </c>
      <c r="C384" t="inlineStr">
        <is>
          <t xml:space="preserve">Tourists photograph the sheep and never buy a thing. How do I make visits pay?</t>
        </is>
      </c>
      <c r="D384" t="inlineStr">
        <is>
          <t xml:space="preserve">Ask for a farm-visit scheme and a shared booking site.</t>
        </is>
      </c>
      <c r="E384" t="inlineStr">
        <is>
          <t xml:space="preserve">Say tourists are not customers.</t>
        </is>
      </c>
      <c r="F384" t="inlineStr">
        <is>
          <t xml:space="preserve">Say farming is not tourism.</t>
        </is>
      </c>
      <c r="G384" t="inlineStr">
        <is>
          <t xml:space="preserve">Say tourists will buy when they are ready.</t>
        </is>
      </c>
      <c r="H384" t="inlineStr">
        <is>
          <t xml:space="preserve">A</t>
        </is>
      </c>
      <c r="I384" t="inlineStr">
        <is>
          <t xml:space="preserve">A shared booking site. I will list myself.</t>
        </is>
      </c>
      <c r="J384" t="inlineStr">
        <is>
          <t xml:space="preserve">They never are, and I am here every day.</t>
        </is>
      </c>
      <c r="K384" t="inlineStr">
        <is>
          <t xml:space="preserve">Strokes a ewe.</t>
        </is>
      </c>
      <c r="L384" t="inlineStr">
        <is>
          <t xml:space="preserve">Sighs.</t>
        </is>
      </c>
      <c r="M384" t="inlineStr">
        <is>
          <t xml:space="preserve">BO30 +3; BO10 +1; BO23 -1</t>
        </is>
      </c>
      <c r="N384" t="inlineStr">
        <is>
          <t xml:space="preserve">BO23 +1; BO30 -2; BO10 -1</t>
        </is>
      </c>
      <c r="O384" t="inlineStr">
        <is>
          <t xml:space="preserve">BO30 -2; BO10 -1</t>
        </is>
      </c>
      <c r="P384" t="inlineStr">
        <is>
          <t xml:space="preserve">BO30 -3; BO10 -2</t>
        </is>
      </c>
      <c r="Q384" t="inlineStr">
        <is>
          <t xml:space="preserve">A shared booking site. I will list myself.</t>
        </is>
      </c>
      <c r="R384" t="inlineStr">
        <is>
          <t xml:space="preserve">They never are, and I am here every day.</t>
        </is>
      </c>
      <c r="S384" t="inlineStr">
        <is>
          <t xml:space="preserve">Then they can look at my sheep for free.</t>
        </is>
      </c>
      <c r="T384" t="inlineStr">
        <is>
          <t xml:space="preserve">Then I will charge for the photographs.</t>
        </is>
      </c>
      <c r="U384" t="inlineStr">
        <is>
          <t xml:space="preserve">Strokes a ewe.</t>
        </is>
      </c>
      <c r="V384" t="inlineStr">
        <is>
          <t xml:space="preserve">Sighs.</t>
        </is>
      </c>
      <c r="W384" t="inlineStr">
        <is>
          <t xml:space="preserve">Shakes his head.</t>
        </is>
      </c>
      <c r="X384" t="inlineStr">
        <is>
          <t xml:space="preserve">Pulls a gate shut.</t>
        </is>
      </c>
    </row>
    <row r="385">
      <c r="A385" t="inlineStr">
        <is>
          <t xml:space="preserve">VQ384</t>
        </is>
      </c>
      <c r="B385" t="inlineStr">
        <is>
          <t xml:space="preserve">VI162</t>
        </is>
      </c>
      <c r="C385" t="inlineStr">
        <is>
          <t xml:space="preserve">Our roadside stand was moved off the main road and sales dropped by half. Why?</t>
        </is>
      </c>
      <c r="D385" t="inlineStr">
        <is>
          <t xml:space="preserve">Ask the road office to consider a marked stand zone with parking.</t>
        </is>
      </c>
      <c r="E385" t="inlineStr">
        <is>
          <t xml:space="preserve">Say the road must stay clear.</t>
        </is>
      </c>
      <c r="F385" t="inlineStr">
        <is>
          <t xml:space="preserve">Say stands are a nuisance.</t>
        </is>
      </c>
      <c r="G385" t="inlineStr">
        <is>
          <t xml:space="preserve">Say stands belong where they are put.</t>
        </is>
      </c>
      <c r="H385" t="inlineStr">
        <is>
          <t xml:space="preserve">A</t>
        </is>
      </c>
      <c r="I385" t="inlineStr">
        <is>
          <t xml:space="preserve">A zone. We could sign.</t>
        </is>
      </c>
      <c r="J385" t="inlineStr">
        <is>
          <t xml:space="preserve">And customers belong where they are served.</t>
        </is>
      </c>
      <c r="K385" t="inlineStr">
        <is>
          <t xml:space="preserve">Looks at the road.</t>
        </is>
      </c>
      <c r="L385" t="inlineStr">
        <is>
          <t xml:space="preserve">Frowns.</t>
        </is>
      </c>
      <c r="M385" t="inlineStr">
        <is>
          <t xml:space="preserve">BO25 +3; BO30 +1; BO23 -1</t>
        </is>
      </c>
      <c r="N385" t="inlineStr">
        <is>
          <t xml:space="preserve">BO23 +1; BO25 -2; BO30 -1</t>
        </is>
      </c>
      <c r="O385" t="inlineStr">
        <is>
          <t xml:space="preserve">BO25 -2; BO30 -1</t>
        </is>
      </c>
      <c r="P385" t="inlineStr">
        <is>
          <t xml:space="preserve">BO25 -3; BO30 -2</t>
        </is>
      </c>
      <c r="Q385" t="inlineStr">
        <is>
          <t xml:space="preserve">A zone. We could sign.</t>
        </is>
      </c>
      <c r="R385" t="inlineStr">
        <is>
          <t xml:space="preserve">And customers belong where they are served.</t>
        </is>
      </c>
      <c r="S385" t="inlineStr">
        <is>
          <t xml:space="preserve">Then the stand will be moved to the back.</t>
        </is>
      </c>
      <c r="T385" t="inlineStr">
        <is>
          <t xml:space="preserve">Then I will sell from the ditch.</t>
        </is>
      </c>
      <c r="U385" t="inlineStr">
        <is>
          <t xml:space="preserve">Looks at the road.</t>
        </is>
      </c>
      <c r="V385" t="inlineStr">
        <is>
          <t xml:space="preserve">Frowns.</t>
        </is>
      </c>
      <c r="W385" t="inlineStr">
        <is>
          <t xml:space="preserve">Shakes her head.</t>
        </is>
      </c>
      <c r="X385" t="inlineStr">
        <is>
          <t xml:space="preserve">Folds a flap shut.</t>
        </is>
      </c>
    </row>
    <row r="386">
      <c r="A386" t="inlineStr">
        <is>
          <t xml:space="preserve">VQ385</t>
        </is>
      </c>
      <c r="B386" t="inlineStr">
        <is>
          <t xml:space="preserve">VI162</t>
        </is>
      </c>
      <c r="C386" t="inlineStr">
        <is>
          <t xml:space="preserve">Customers expect card payments now. The machine costs more than I earn on a Sunday. Help?</t>
        </is>
      </c>
      <c r="D386" t="inlineStr">
        <is>
          <t xml:space="preserve">Ask for a shared payment terminal pilot for roadside stands.</t>
        </is>
      </c>
      <c r="E386" t="inlineStr">
        <is>
          <t xml:space="preserve">Say card fees are a private matter.</t>
        </is>
      </c>
      <c r="F386" t="inlineStr">
        <is>
          <t xml:space="preserve">Say customers should bring cash.</t>
        </is>
      </c>
      <c r="G386" t="inlineStr">
        <is>
          <t xml:space="preserve">Say cards are for the customers to arrange.</t>
        </is>
      </c>
      <c r="H386" t="inlineStr">
        <is>
          <t xml:space="preserve">A</t>
        </is>
      </c>
      <c r="I386" t="inlineStr">
        <is>
          <t xml:space="preserve">A shared terminal. Good thinking.</t>
        </is>
      </c>
      <c r="J386" t="inlineStr">
        <is>
          <t xml:space="preserve">Customers will not wait for me to.</t>
        </is>
      </c>
      <c r="K386" t="inlineStr">
        <is>
          <t xml:space="preserve">Looks at the cash box.</t>
        </is>
      </c>
      <c r="L386" t="inlineStr">
        <is>
          <t xml:space="preserve">Rolls her eyes.</t>
        </is>
      </c>
      <c r="M386" t="inlineStr">
        <is>
          <t xml:space="preserve">BO25 +3; BO30 +1; BO23 -1</t>
        </is>
      </c>
      <c r="N386" t="inlineStr">
        <is>
          <t xml:space="preserve">BO30 +1; BO25 -2</t>
        </is>
      </c>
      <c r="O386" t="inlineStr">
        <is>
          <t xml:space="preserve">BO25 -2; BO30 -1</t>
        </is>
      </c>
      <c r="P386" t="inlineStr">
        <is>
          <t xml:space="preserve">BO25 -3; BO30 -2</t>
        </is>
      </c>
      <c r="Q386" t="inlineStr">
        <is>
          <t xml:space="preserve">A shared terminal. Good thinking.</t>
        </is>
      </c>
      <c r="R386" t="inlineStr">
        <is>
          <t xml:space="preserve">Customers will not wait for me to.</t>
        </is>
      </c>
      <c r="S386" t="inlineStr">
        <is>
          <t xml:space="preserve">Then I will turn the sale to cash only.</t>
        </is>
      </c>
      <c r="T386" t="inlineStr">
        <is>
          <t xml:space="preserve">Then I will lose the Sunday trade.</t>
        </is>
      </c>
      <c r="U386" t="inlineStr">
        <is>
          <t xml:space="preserve">Looks at the cash box.</t>
        </is>
      </c>
      <c r="V386" t="inlineStr">
        <is>
          <t xml:space="preserve">Rolls her eyes.</t>
        </is>
      </c>
      <c r="W386" t="inlineStr">
        <is>
          <t xml:space="preserve">Shakes her head.</t>
        </is>
      </c>
      <c r="X386" t="inlineStr">
        <is>
          <t xml:space="preserve">Closes the box.</t>
        </is>
      </c>
    </row>
    <row r="387">
      <c r="A387" t="inlineStr">
        <is>
          <t xml:space="preserve">VQ386</t>
        </is>
      </c>
      <c r="B387" t="inlineStr">
        <is>
          <t xml:space="preserve">VI163</t>
        </is>
      </c>
      <c r="C387" t="inlineStr">
        <is>
          <t xml:space="preserve">I moved here to farm and nobody will lease me land. What am I missing?</t>
        </is>
      </c>
      <c r="D387" t="inlineStr">
        <is>
          <t xml:space="preserve">Ask for a land-matching board and an elder mentor for newcomers.</t>
        </is>
      </c>
      <c r="E387" t="inlineStr">
        <is>
          <t xml:space="preserve">Say land is private.</t>
        </is>
      </c>
      <c r="F387" t="inlineStr">
        <is>
          <t xml:space="preserve">Say you should have known.</t>
        </is>
      </c>
      <c r="G387" t="inlineStr">
        <is>
          <t xml:space="preserve">Say land is for the landholders to lease.</t>
        </is>
      </c>
      <c r="H387" t="inlineStr">
        <is>
          <t xml:space="preserve">A</t>
        </is>
      </c>
      <c r="I387" t="inlineStr">
        <is>
          <t xml:space="preserve">A mentor. That would open doors.</t>
        </is>
      </c>
      <c r="J387" t="inlineStr">
        <is>
          <t xml:space="preserve">Landholders lease to the people they know.</t>
        </is>
      </c>
      <c r="K387" t="inlineStr">
        <is>
          <t xml:space="preserve">Pulls the hoe from the soil.</t>
        </is>
      </c>
      <c r="L387" t="inlineStr">
        <is>
          <t xml:space="preserve">Frowns.</t>
        </is>
      </c>
      <c r="M387" t="inlineStr">
        <is>
          <t xml:space="preserve">BO30 +3; BO10 +1; BO24 -1</t>
        </is>
      </c>
      <c r="N387" t="inlineStr">
        <is>
          <t xml:space="preserve">BO10 +1; BO30 -2</t>
        </is>
      </c>
      <c r="O387" t="inlineStr">
        <is>
          <t xml:space="preserve">BO30 -2; BO10 -1</t>
        </is>
      </c>
      <c r="P387" t="inlineStr">
        <is>
          <t xml:space="preserve">BO30 -3; BO10 -2</t>
        </is>
      </c>
      <c r="Q387" t="inlineStr">
        <is>
          <t xml:space="preserve">A mentor. That would open doors.</t>
        </is>
      </c>
      <c r="R387" t="inlineStr">
        <is>
          <t xml:space="preserve">Landholders lease to the people they know.</t>
        </is>
      </c>
      <c r="S387" t="inlineStr">
        <is>
          <t xml:space="preserve">Then I will rent a roof and a hope.</t>
        </is>
      </c>
      <c r="T387" t="inlineStr">
        <is>
          <t xml:space="preserve">Then I will go back to the city.</t>
        </is>
      </c>
      <c r="U387" t="inlineStr">
        <is>
          <t xml:space="preserve">Pulls the hoe from the soil.</t>
        </is>
      </c>
      <c r="V387" t="inlineStr">
        <is>
          <t xml:space="preserve">Frowns.</t>
        </is>
      </c>
      <c r="W387" t="inlineStr">
        <is>
          <t xml:space="preserve">Shrugs.</t>
        </is>
      </c>
      <c r="X387" t="inlineStr">
        <is>
          <t xml:space="preserve">Shoulders the hoe.</t>
        </is>
      </c>
    </row>
    <row r="388">
      <c r="A388" t="inlineStr">
        <is>
          <t xml:space="preserve">VQ387</t>
        </is>
      </c>
      <c r="B388" t="inlineStr">
        <is>
          <t xml:space="preserve">VI163</t>
        </is>
      </c>
      <c r="C388" t="inlineStr">
        <is>
          <t xml:space="preserve">Banks laugh at a first-year farm loan. How can I start?</t>
        </is>
      </c>
      <c r="D388" t="inlineStr">
        <is>
          <t xml:space="preserve">Ask for a start-up loan guarantee for new farmers.</t>
        </is>
      </c>
      <c r="E388" t="inlineStr">
        <is>
          <t xml:space="preserve">Say banks are cautious.</t>
        </is>
      </c>
      <c r="F388" t="inlineStr">
        <is>
          <t xml:space="preserve">Say start-ups fail.</t>
        </is>
      </c>
      <c r="G388" t="inlineStr">
        <is>
          <t xml:space="preserve">Say banks are cautious for good reason.</t>
        </is>
      </c>
      <c r="H388" t="inlineStr">
        <is>
          <t xml:space="preserve">A</t>
        </is>
      </c>
      <c r="I388" t="inlineStr">
        <is>
          <t xml:space="preserve">A guarantee. That might do it.</t>
        </is>
      </c>
      <c r="J388" t="inlineStr">
        <is>
          <t xml:space="preserve">Cautious banks mean no new farmers.</t>
        </is>
      </c>
      <c r="K388" t="inlineStr">
        <is>
          <t xml:space="preserve">Folds the paperwork.</t>
        </is>
      </c>
      <c r="L388" t="inlineStr">
        <is>
          <t xml:space="preserve">Shakes his head.</t>
        </is>
      </c>
      <c r="M388" t="inlineStr">
        <is>
          <t xml:space="preserve">BO30 +3; BO10 +1; BO24 -1</t>
        </is>
      </c>
      <c r="N388" t="inlineStr">
        <is>
          <t xml:space="preserve">BO24 +1; BO30 -2; BO10 -1</t>
        </is>
      </c>
      <c r="O388" t="inlineStr">
        <is>
          <t xml:space="preserve">BO30 -2; BO10 -1</t>
        </is>
      </c>
      <c r="P388" t="inlineStr">
        <is>
          <t xml:space="preserve">BO30 -3; BO10 -2</t>
        </is>
      </c>
      <c r="Q388" t="inlineStr">
        <is>
          <t xml:space="preserve">A guarantee. That might do it.</t>
        </is>
      </c>
      <c r="R388" t="inlineStr">
        <is>
          <t xml:space="preserve">Cautious banks mean no new farmers.</t>
        </is>
      </c>
      <c r="S388" t="inlineStr">
        <is>
          <t xml:space="preserve">Then farms will be passed around among the old.</t>
        </is>
      </c>
      <c r="T388" t="inlineStr">
        <is>
          <t xml:space="preserve">Then I will take the first bus out.</t>
        </is>
      </c>
      <c r="U388" t="inlineStr">
        <is>
          <t xml:space="preserve">Folds the paperwork.</t>
        </is>
      </c>
      <c r="V388" t="inlineStr">
        <is>
          <t xml:space="preserve">Shakes his head.</t>
        </is>
      </c>
      <c r="W388" t="inlineStr">
        <is>
          <t xml:space="preserve">Rubs his face.</t>
        </is>
      </c>
      <c r="X388" t="inlineStr">
        <is>
          <t xml:space="preserve">Puts the papers away.</t>
        </is>
      </c>
    </row>
    <row r="389">
      <c r="A389" t="inlineStr">
        <is>
          <t xml:space="preserve">VQ388</t>
        </is>
      </c>
      <c r="B389" t="inlineStr">
        <is>
          <t xml:space="preserve">VI164</t>
        </is>
      </c>
      <c r="C389" t="inlineStr">
        <is>
          <t xml:space="preserve">Our cheese wins medals and still loses to cheap imports on the shelf. Why?</t>
        </is>
      </c>
      <c r="D389" t="inlineStr">
        <is>
          <t xml:space="preserve">Ask for a quality-mark scheme and a joint stand at the regional fair.</t>
        </is>
      </c>
      <c r="E389" t="inlineStr">
        <is>
          <t xml:space="preserve">Say imports are cheaper.</t>
        </is>
      </c>
      <c r="F389" t="inlineStr">
        <is>
          <t xml:space="preserve">Say customers buy on price.</t>
        </is>
      </c>
      <c r="G389" t="inlineStr">
        <is>
          <t xml:space="preserve">Say price decides the buyer.</t>
        </is>
      </c>
      <c r="H389" t="inlineStr">
        <is>
          <t xml:space="preserve">A</t>
        </is>
      </c>
      <c r="I389" t="inlineStr">
        <is>
          <t xml:space="preserve">A quality mark. People trust a mark.</t>
        </is>
      </c>
      <c r="J389" t="inlineStr">
        <is>
          <t xml:space="preserve">Not when quality is what we sell.</t>
        </is>
      </c>
      <c r="K389" t="inlineStr">
        <is>
          <t xml:space="preserve">Taps a wheel of cheese.</t>
        </is>
      </c>
      <c r="L389" t="inlineStr">
        <is>
          <t xml:space="preserve">Frowns.</t>
        </is>
      </c>
      <c r="M389" t="inlineStr">
        <is>
          <t xml:space="preserve">BO10 +3; BO16 +1; BO24 -1</t>
        </is>
      </c>
      <c r="N389" t="inlineStr">
        <is>
          <t xml:space="preserve">BO24 +1; BO10 -2; BO16 -1</t>
        </is>
      </c>
      <c r="O389" t="inlineStr">
        <is>
          <t xml:space="preserve">BO10 -2; BO16 -1</t>
        </is>
      </c>
      <c r="P389" t="inlineStr">
        <is>
          <t xml:space="preserve">BO10 -3; BO16 -2</t>
        </is>
      </c>
      <c r="Q389" t="inlineStr">
        <is>
          <t xml:space="preserve">A quality mark. People trust a mark.</t>
        </is>
      </c>
      <c r="R389" t="inlineStr">
        <is>
          <t xml:space="preserve">Not when quality is what we sell.</t>
        </is>
      </c>
      <c r="S389" t="inlineStr">
        <is>
          <t xml:space="preserve">Then I will sell cheap and be done.</t>
        </is>
      </c>
      <c r="T389" t="inlineStr">
        <is>
          <t xml:space="preserve">Then the medals will gather dust.</t>
        </is>
      </c>
      <c r="U389" t="inlineStr">
        <is>
          <t xml:space="preserve">Taps a wheel of cheese.</t>
        </is>
      </c>
      <c r="V389" t="inlineStr">
        <is>
          <t xml:space="preserve">Frowns.</t>
        </is>
      </c>
      <c r="W389" t="inlineStr">
        <is>
          <t xml:space="preserve">Shakes her head.</t>
        </is>
      </c>
      <c r="X389" t="inlineStr">
        <is>
          <t xml:space="preserve">Covers the cheese.</t>
        </is>
      </c>
    </row>
    <row r="390">
      <c r="A390" t="inlineStr">
        <is>
          <t xml:space="preserve">VQ389</t>
        </is>
      </c>
      <c r="B390" t="inlineStr">
        <is>
          <t xml:space="preserve">VI164</t>
        </is>
      </c>
      <c r="C390" t="inlineStr">
        <is>
          <t xml:space="preserve">The dairy hygiene rules are expensive for a small maker like me. Can they be scaled?</t>
        </is>
      </c>
      <c r="D390" t="inlineStr">
        <is>
          <t xml:space="preserve">Ask for a small-producer track with a fair standard.</t>
        </is>
      </c>
      <c r="E390" t="inlineStr">
        <is>
          <t xml:space="preserve">Say rules are the same for everyone.</t>
        </is>
      </c>
      <c r="F390" t="inlineStr">
        <is>
          <t xml:space="preserve">Say small makers should close.</t>
        </is>
      </c>
      <c r="G390" t="inlineStr">
        <is>
          <t xml:space="preserve">Say the same rules keep everyone fair.</t>
        </is>
      </c>
      <c r="H390" t="inlineStr">
        <is>
          <t xml:space="preserve">A</t>
        </is>
      </c>
      <c r="I390" t="inlineStr">
        <is>
          <t xml:space="preserve">A fair standard. I can meet that.</t>
        </is>
      </c>
      <c r="J390" t="inlineStr">
        <is>
          <t xml:space="preserve">Fair to the giants, perhaps.</t>
        </is>
      </c>
      <c r="K390" t="inlineStr">
        <is>
          <t xml:space="preserve">Looks at the vats.</t>
        </is>
      </c>
      <c r="L390" t="inlineStr">
        <is>
          <t xml:space="preserve">Narrows her eyes.</t>
        </is>
      </c>
      <c r="M390" t="inlineStr">
        <is>
          <t xml:space="preserve">BO10 +3; BO16 +1; BO24 -1</t>
        </is>
      </c>
      <c r="N390" t="inlineStr">
        <is>
          <t xml:space="preserve">BO16 +1; BO10 -2</t>
        </is>
      </c>
      <c r="O390" t="inlineStr">
        <is>
          <t xml:space="preserve">BO10 -2; BO16 -1</t>
        </is>
      </c>
      <c r="P390" t="inlineStr">
        <is>
          <t xml:space="preserve">BO10 -3; BO16 -2</t>
        </is>
      </c>
      <c r="Q390" t="inlineStr">
        <is>
          <t xml:space="preserve">A fair standard. I can meet that.</t>
        </is>
      </c>
      <c r="R390" t="inlineStr">
        <is>
          <t xml:space="preserve">Fair to the giants, perhaps.</t>
        </is>
      </c>
      <c r="S390" t="inlineStr">
        <is>
          <t xml:space="preserve">Then small makers will close.</t>
        </is>
      </c>
      <c r="T390" t="inlineStr">
        <is>
          <t xml:space="preserve">Then I will make less and tell no one.</t>
        </is>
      </c>
      <c r="U390" t="inlineStr">
        <is>
          <t xml:space="preserve">Looks at the vats.</t>
        </is>
      </c>
      <c r="V390" t="inlineStr">
        <is>
          <t xml:space="preserve">Narrows her eyes.</t>
        </is>
      </c>
      <c r="W390" t="inlineStr">
        <is>
          <t xml:space="preserve">Shrugs.</t>
        </is>
      </c>
      <c r="X390" t="inlineStr">
        <is>
          <t xml:space="preserve">Wipes down the bench.</t>
        </is>
      </c>
    </row>
    <row r="391">
      <c r="A391" t="inlineStr">
        <is>
          <t xml:space="preserve">VQ390</t>
        </is>
      </c>
      <c r="B391" t="inlineStr">
        <is>
          <t xml:space="preserve">VI165</t>
        </is>
      </c>
      <c r="C391" t="inlineStr">
        <is>
          <t xml:space="preserve">Cold storage is full and expensive. Fresh produce spoils before it sells. Is there a shared option?</t>
        </is>
      </c>
      <c r="D391" t="inlineStr">
        <is>
          <t xml:space="preserve">Ask for a shared cold-store at the market hall.</t>
        </is>
      </c>
      <c r="E391" t="inlineStr">
        <is>
          <t xml:space="preserve">Say storage is private.</t>
        </is>
      </c>
      <c r="F391" t="inlineStr">
        <is>
          <t xml:space="preserve">Say spoilage is a cost of trade.</t>
        </is>
      </c>
      <c r="G391" t="inlineStr">
        <is>
          <t xml:space="preserve">Say storage is a seller's own cost.</t>
        </is>
      </c>
      <c r="H391" t="inlineStr">
        <is>
          <t xml:space="preserve">A</t>
        </is>
      </c>
      <c r="I391" t="inlineStr">
        <is>
          <t xml:space="preserve">A shared store would transform the stalls.</t>
        </is>
      </c>
      <c r="J391" t="inlineStr">
        <is>
          <t xml:space="preserve">A seller with fresh fish and no ice.</t>
        </is>
      </c>
      <c r="K391" t="inlineStr">
        <is>
          <t xml:space="preserve">Looks at the crates.</t>
        </is>
      </c>
      <c r="L391" t="inlineStr">
        <is>
          <t xml:space="preserve">Frowns.</t>
        </is>
      </c>
      <c r="M391" t="inlineStr">
        <is>
          <t xml:space="preserve">BO25 +3; BO10 +1; BO23 -1</t>
        </is>
      </c>
      <c r="N391" t="inlineStr">
        <is>
          <t xml:space="preserve">BO10 +1; BO25 -2</t>
        </is>
      </c>
      <c r="O391" t="inlineStr">
        <is>
          <t xml:space="preserve">BO25 -2; BO10 -1</t>
        </is>
      </c>
      <c r="P391" t="inlineStr">
        <is>
          <t xml:space="preserve">BO25 -3; BO10 -2</t>
        </is>
      </c>
      <c r="Q391" t="inlineStr">
        <is>
          <t xml:space="preserve">A shared store would transform the stalls.</t>
        </is>
      </c>
      <c r="R391" t="inlineStr">
        <is>
          <t xml:space="preserve">A seller with fresh fish and no ice.</t>
        </is>
      </c>
      <c r="S391" t="inlineStr">
        <is>
          <t xml:space="preserve">Then spoilage is the price of trade.</t>
        </is>
      </c>
      <c r="T391" t="inlineStr">
        <is>
          <t xml:space="preserve">Then I will tell the stalls to throw it away.</t>
        </is>
      </c>
      <c r="U391" t="inlineStr">
        <is>
          <t xml:space="preserve">Looks at the crates.</t>
        </is>
      </c>
      <c r="V391" t="inlineStr">
        <is>
          <t xml:space="preserve">Frowns.</t>
        </is>
      </c>
      <c r="W391" t="inlineStr">
        <is>
          <t xml:space="preserve">Waves a hand.</t>
        </is>
      </c>
      <c r="X391" t="inlineStr">
        <is>
          <t xml:space="preserve">Slides a crate away.</t>
        </is>
      </c>
    </row>
    <row r="392">
      <c r="A392" t="inlineStr">
        <is>
          <t xml:space="preserve">VQ391</t>
        </is>
      </c>
      <c r="B392" t="inlineStr">
        <is>
          <t xml:space="preserve">VI165</t>
        </is>
      </c>
      <c r="C392" t="inlineStr">
        <is>
          <t xml:space="preserve">Farmers and shops never meet. I spend my day as the go-between. Can you bring us together?</t>
        </is>
      </c>
      <c r="D392" t="inlineStr">
        <is>
          <t xml:space="preserve">Ask the ward to host a monthly producers-and-buyers meeting.</t>
        </is>
      </c>
      <c r="E392" t="inlineStr">
        <is>
          <t xml:space="preserve">Say markets sort themselves out.</t>
        </is>
      </c>
      <c r="F392" t="inlineStr">
        <is>
          <t xml:space="preserve">Say buyers should go to the farms.</t>
        </is>
      </c>
      <c r="G392" t="inlineStr">
        <is>
          <t xml:space="preserve">Say buyers should go to the farms.</t>
        </is>
      </c>
      <c r="H392" t="inlineStr">
        <is>
          <t xml:space="preserve">A</t>
        </is>
      </c>
      <c r="I392" t="inlineStr">
        <is>
          <t xml:space="preserve">A monthly meeting. I will bring the tea.</t>
        </is>
      </c>
      <c r="J392" t="inlineStr">
        <is>
          <t xml:space="preserve">Without a van or a free day?</t>
        </is>
      </c>
      <c r="K392" t="inlineStr">
        <is>
          <t xml:space="preserve">Looks at the clock.</t>
        </is>
      </c>
      <c r="L392" t="inlineStr">
        <is>
          <t xml:space="preserve">Rubs the bridge of his nose.</t>
        </is>
      </c>
      <c r="M392" t="inlineStr">
        <is>
          <t xml:space="preserve">BO25 +3; BO10 +1; BO23 -1</t>
        </is>
      </c>
      <c r="N392" t="inlineStr">
        <is>
          <t xml:space="preserve">BO23 +1; BO25 -2; BO10 -1</t>
        </is>
      </c>
      <c r="O392" t="inlineStr">
        <is>
          <t xml:space="preserve">BO25 -2; BO10 -1</t>
        </is>
      </c>
      <c r="P392" t="inlineStr">
        <is>
          <t xml:space="preserve">BO25 -3; BO10 -2</t>
        </is>
      </c>
      <c r="Q392" t="inlineStr">
        <is>
          <t xml:space="preserve">A monthly meeting. I will bring the tea.</t>
        </is>
      </c>
      <c r="R392" t="inlineStr">
        <is>
          <t xml:space="preserve">Without a van or a free day?</t>
        </is>
      </c>
      <c r="S392" t="inlineStr">
        <is>
          <t xml:space="preserve">Then middlemen will keep the margin.</t>
        </is>
      </c>
      <c r="T392" t="inlineStr">
        <is>
          <t xml:space="preserve">Then I will go on being your go-between.</t>
        </is>
      </c>
      <c r="U392" t="inlineStr">
        <is>
          <t xml:space="preserve">Looks at the clock.</t>
        </is>
      </c>
      <c r="V392" t="inlineStr">
        <is>
          <t xml:space="preserve">Rubs the bridge of his nose.</t>
        </is>
      </c>
      <c r="W392" t="inlineStr">
        <is>
          <t xml:space="preserve">Shrugs.</t>
        </is>
      </c>
      <c r="X392" t="inlineStr">
        <is>
          <t xml:space="preserve">Taps the ledger.</t>
        </is>
      </c>
    </row>
    <row r="393">
      <c r="A393" t="inlineStr">
        <is>
          <t xml:space="preserve">VQ392</t>
        </is>
      </c>
      <c r="B393" t="inlineStr">
        <is>
          <t xml:space="preserve">VI166</t>
        </is>
      </c>
      <c r="C393" t="inlineStr">
        <is>
          <t xml:space="preserve">Young drinkers prefer beer and wine. Our brewery is a hundred and ten years old. Will it last?</t>
        </is>
      </c>
      <c r="D393" t="inlineStr">
        <is>
          <t xml:space="preserve">Ask for a regional sake campaign and a joint stand at fairs.</t>
        </is>
      </c>
      <c r="E393" t="inlineStr">
        <is>
          <t xml:space="preserve">Say tastes change.</t>
        </is>
      </c>
      <c r="F393" t="inlineStr">
        <is>
          <t xml:space="preserve">Say sake is a hobby.</t>
        </is>
      </c>
      <c r="G393" t="inlineStr">
        <is>
          <t xml:space="preserve">Say tastes are changing and so must brewers.</t>
        </is>
      </c>
      <c r="H393" t="inlineStr">
        <is>
          <t xml:space="preserve">A</t>
        </is>
      </c>
      <c r="I393" t="inlineStr">
        <is>
          <t xml:space="preserve">A joint stand. We could share the cost.</t>
        </is>
      </c>
      <c r="J393" t="inlineStr">
        <is>
          <t xml:space="preserve">A hundred years of rice cannot change by Friday.</t>
        </is>
      </c>
      <c r="K393" t="inlineStr">
        <is>
          <t xml:space="preserve">Gazes at the casks.</t>
        </is>
      </c>
      <c r="L393" t="inlineStr">
        <is>
          <t xml:space="preserve">Frowns.</t>
        </is>
      </c>
      <c r="M393" t="inlineStr">
        <is>
          <t xml:space="preserve">BO10 +3; BO16 +1; BO24 -1</t>
        </is>
      </c>
      <c r="N393" t="inlineStr">
        <is>
          <t xml:space="preserve">BO24 +1; BO10 -2; BO16 -1</t>
        </is>
      </c>
      <c r="O393" t="inlineStr">
        <is>
          <t xml:space="preserve">BO10 -2; BO16 -1</t>
        </is>
      </c>
      <c r="P393" t="inlineStr">
        <is>
          <t xml:space="preserve">BO10 -3; BO16 -2</t>
        </is>
      </c>
      <c r="Q393" t="inlineStr">
        <is>
          <t xml:space="preserve">A joint stand. We could share the cost.</t>
        </is>
      </c>
      <c r="R393" t="inlineStr">
        <is>
          <t xml:space="preserve">A hundred years of rice cannot change by Friday.</t>
        </is>
      </c>
      <c r="S393" t="inlineStr">
        <is>
          <t xml:space="preserve">Then I will pour the sake into the drain.</t>
        </is>
      </c>
      <c r="T393" t="inlineStr">
        <is>
          <t xml:space="preserve">Then I will make beer.</t>
        </is>
      </c>
      <c r="U393" t="inlineStr">
        <is>
          <t xml:space="preserve">Gazes at the casks.</t>
        </is>
      </c>
      <c r="V393" t="inlineStr">
        <is>
          <t xml:space="preserve">Frowns.</t>
        </is>
      </c>
      <c r="W393" t="inlineStr">
        <is>
          <t xml:space="preserve">Shakes his head.</t>
        </is>
      </c>
      <c r="X393" t="inlineStr">
        <is>
          <t xml:space="preserve">Closes the lid.</t>
        </is>
      </c>
    </row>
    <row r="394">
      <c r="A394" t="inlineStr">
        <is>
          <t xml:space="preserve">VQ393</t>
        </is>
      </c>
      <c r="B394" t="inlineStr">
        <is>
          <t xml:space="preserve">VI166</t>
        </is>
      </c>
      <c r="C394" t="inlineStr">
        <is>
          <t xml:space="preserve">The tax on sake is the same for the big breweries and for me. Is that fair?</t>
        </is>
      </c>
      <c r="D394" t="inlineStr">
        <is>
          <t xml:space="preserve">Raise a small-brewer tax review with the committee.</t>
        </is>
      </c>
      <c r="E394" t="inlineStr">
        <is>
          <t xml:space="preserve">Say tax rules are uniform.</t>
        </is>
      </c>
      <c r="F394" t="inlineStr">
        <is>
          <t xml:space="preserve">Say small breweries should merge.</t>
        </is>
      </c>
      <c r="G394" t="inlineStr">
        <is>
          <t xml:space="preserve">Say a tax is a tax.</t>
        </is>
      </c>
      <c r="H394" t="inlineStr">
        <is>
          <t xml:space="preserve">A</t>
        </is>
      </c>
      <c r="I394" t="inlineStr">
        <is>
          <t xml:space="preserve">A review. That would be fair.</t>
        </is>
      </c>
      <c r="J394" t="inlineStr">
        <is>
          <t xml:space="preserve">Not when the big brewers pay a third of the rate.</t>
        </is>
      </c>
      <c r="K394" t="inlineStr">
        <is>
          <t xml:space="preserve">Rubs his hands.</t>
        </is>
      </c>
      <c r="L394" t="inlineStr">
        <is>
          <t xml:space="preserve">Narrows his eyes.</t>
        </is>
      </c>
      <c r="M394" t="inlineStr">
        <is>
          <t xml:space="preserve">BO10 +3; BO16 +1; BO24 -1</t>
        </is>
      </c>
      <c r="N394" t="inlineStr">
        <is>
          <t xml:space="preserve">BO16 +1; BO10 -2</t>
        </is>
      </c>
      <c r="O394" t="inlineStr">
        <is>
          <t xml:space="preserve">BO10 -2; BO16 -1</t>
        </is>
      </c>
      <c r="P394" t="inlineStr">
        <is>
          <t xml:space="preserve">BO10 -3; BO16 -2</t>
        </is>
      </c>
      <c r="Q394" t="inlineStr">
        <is>
          <t xml:space="preserve">A review. That would be fair.</t>
        </is>
      </c>
      <c r="R394" t="inlineStr">
        <is>
          <t xml:space="preserve">Not when the big brewers pay a third of the rate.</t>
        </is>
      </c>
      <c r="S394" t="inlineStr">
        <is>
          <t xml:space="preserve">Then the small brewers will fold.</t>
        </is>
      </c>
      <c r="T394" t="inlineStr">
        <is>
          <t xml:space="preserve">Then I will brew for friends and let the tax man whistle.</t>
        </is>
      </c>
      <c r="U394" t="inlineStr">
        <is>
          <t xml:space="preserve">Rubs his hands.</t>
        </is>
      </c>
      <c r="V394" t="inlineStr">
        <is>
          <t xml:space="preserve">Narrows his eyes.</t>
        </is>
      </c>
      <c r="W394" t="inlineStr">
        <is>
          <t xml:space="preserve">Shrugs.</t>
        </is>
      </c>
      <c r="X394" t="inlineStr">
        <is>
          <t xml:space="preserve">Turns away.</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9"/>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row r="1194">
      <c r="A1194" t="inlineStr">
        <is>
          <t xml:space="preserve">DINING</t>
        </is>
      </c>
      <c r="B1194" t="inlineStr">
        <is>
          <t xml:space="preserve">Background</t>
        </is>
      </c>
      <c r="C1194" t="inlineStr">
        <is>
          <t xml:space="preserve">Tasteful Dining Hall</t>
        </is>
      </c>
      <c r="E1194" t="inlineStr">
        <is>
          <t xml:space="preserve">DINING.png</t>
        </is>
      </c>
      <c r="F1194" t="inlineStr">
        <is>
          <t xml:space="preserve">{ID}.png</t>
        </is>
      </c>
      <c r="G1194" t="inlineStr">
        <is>
          <t xml:space="preserve">assets/backgrounds/</t>
        </is>
      </c>
      <c r="H1194" t="inlineStr">
        <is>
          <t xml:space="preserve">The default dining room: the Tasteful Dining Hall.</t>
        </is>
      </c>
      <c r="I1194" t="inlineStr">
        <is>
          <t xml:space="preserve">1080 x 2340 px (portrait, matches the game's own canvas)</t>
        </is>
      </c>
      <c r="J1194" t="inlineStr">
        <is>
          <t xml:space="preserve">No</t>
        </is>
      </c>
      <c r="K1194" t="inlineStr">
        <is>
          <t xml:space="preserve">Shown on the dinner result and the dinner events. Missing art shows a placeholder labelled DINING.</t>
        </is>
      </c>
    </row>
    <row r="1195">
      <c r="A1195" t="inlineStr">
        <is>
          <t xml:space="preserve">DINING_ALT</t>
        </is>
      </c>
      <c r="B1195" t="inlineStr">
        <is>
          <t xml:space="preserve">Background — Cosmetic Variant (CP03)</t>
        </is>
      </c>
      <c r="C1195" t="inlineStr">
        <is>
          <t xml:space="preserve">Grand Lakeside Dining Hall</t>
        </is>
      </c>
      <c r="E1195" t="inlineStr">
        <is>
          <t xml:space="preserve">DINING_ALT.png</t>
        </is>
      </c>
      <c r="F1195" t="inlineStr">
        <is>
          <t xml:space="preserve">{ID}_{VARIANT}.png</t>
        </is>
      </c>
      <c r="G1195" t="inlineStr">
        <is>
          <t xml:space="preserve">assets/backgrounds/</t>
        </is>
      </c>
      <c r="H1195" t="inlineStr">
        <is>
          <t xml:space="preserve">The purchasable alternative dining room: the Grand Lakeside Dining Hall (CP03, 50,000円).</t>
        </is>
      </c>
      <c r="I1195" t="inlineStr">
        <is>
          <t xml:space="preserve">1080 x 2340 px (portrait, matches the game's own canvas)</t>
        </is>
      </c>
      <c r="J1195" t="inlineStr">
        <is>
          <t xml:space="preserve">No</t>
        </is>
      </c>
      <c r="K1195" t="inlineStr">
        <is>
          <t xml:space="preserve">Variant token ALT, tried before DINING.png.</t>
        </is>
      </c>
    </row>
    <row r="1196">
      <c r="A1196" t="inlineStr">
        <is>
          <t xml:space="preserve">TOUR</t>
        </is>
      </c>
      <c r="B1196" t="inlineStr">
        <is>
          <t xml:space="preserve">Background</t>
        </is>
      </c>
      <c r="C1196" t="inlineStr">
        <is>
          <t xml:space="preserve">Suburban Street Tour</t>
        </is>
      </c>
      <c r="E1196" t="inlineStr">
        <is>
          <t xml:space="preserve">TOUR.png</t>
        </is>
      </c>
      <c r="F1196" t="inlineStr">
        <is>
          <t xml:space="preserve">{ID}.png</t>
        </is>
      </c>
      <c r="G1196" t="inlineStr">
        <is>
          <t xml:space="preserve">assets/backgrounds/</t>
        </is>
      </c>
      <c r="H1196" t="inlineStr">
        <is>
          <t xml:space="preserve">The default walking route: the Suburban Street Tour.</t>
        </is>
      </c>
      <c r="I1196" t="inlineStr">
        <is>
          <t xml:space="preserve">1080 x 2340 px (portrait, matches the game's own canvas)</t>
        </is>
      </c>
      <c r="J1196" t="inlineStr">
        <is>
          <t xml:space="preserve">No</t>
        </is>
      </c>
      <c r="K1196" t="inlineStr">
        <is>
          <t xml:space="preserve">Shown on the tour result and the tour events. Missing art shows a placeholder labelled TOUR.</t>
        </is>
      </c>
    </row>
    <row r="1197">
      <c r="A1197" t="inlineStr">
        <is>
          <t xml:space="preserve">TOUR_ALT</t>
        </is>
      </c>
      <c r="B1197" t="inlineStr">
        <is>
          <t xml:space="preserve">Background — Cosmetic Variant (CP04)</t>
        </is>
      </c>
      <c r="C1197" t="inlineStr">
        <is>
          <t xml:space="preserve">City Corridor Tour</t>
        </is>
      </c>
      <c r="E1197" t="inlineStr">
        <is>
          <t xml:space="preserve">TOUR_ALT.png</t>
        </is>
      </c>
      <c r="F1197" t="inlineStr">
        <is>
          <t xml:space="preserve">{ID}_{VARIANT}.png</t>
        </is>
      </c>
      <c r="G1197" t="inlineStr">
        <is>
          <t xml:space="preserve">assets/backgrounds/</t>
        </is>
      </c>
      <c r="H1197" t="inlineStr">
        <is>
          <t xml:space="preserve">The purchasable alternative walking route: the City Corridor Tour (CP04, 75 XP).</t>
        </is>
      </c>
      <c r="I1197" t="inlineStr">
        <is>
          <t xml:space="preserve">1080 x 2340 px (portrait, matches the game's own canvas)</t>
        </is>
      </c>
      <c r="J1197" t="inlineStr">
        <is>
          <t xml:space="preserve">No</t>
        </is>
      </c>
      <c r="K1197" t="inlineStr">
        <is>
          <t xml:space="preserve">Variant token ALT, tried before TOUR.png.</t>
        </is>
      </c>
    </row>
    <row r="1198">
      <c r="A1198" t="inlineStr">
        <is>
          <t xml:space="preserve">Dining_Alt</t>
        </is>
      </c>
      <c r="B1198" t="inlineStr">
        <is>
          <t xml:space="preserve">Cosmetic package icon</t>
        </is>
      </c>
      <c r="C1198" t="inlineStr">
        <is>
          <t xml:space="preserve">Grand Lakeside Dining Hall icon</t>
        </is>
      </c>
      <c r="E1198" t="inlineStr">
        <is>
          <t xml:space="preserve">Dining_Alt.png</t>
        </is>
      </c>
      <c r="F1198" t="inlineStr">
        <is>
          <t xml:space="preserve">{ICON_NAME}.png</t>
        </is>
      </c>
      <c r="G1198" t="inlineStr">
        <is>
          <t xml:space="preserve">assets/icons/</t>
        </is>
      </c>
      <c r="H1198" t="inlineStr">
        <is>
          <t xml:space="preserve">The icon for CP03 in the Cosmetics list.</t>
        </is>
      </c>
      <c r="I1198" t="inlineStr">
        <is>
          <t xml:space="preserve">256 x 256 px</t>
        </is>
      </c>
      <c r="J1198" t="inlineStr">
        <is>
          <t xml:space="preserve">No</t>
        </is>
      </c>
      <c r="K1198" t="inlineStr">
        <is>
          <t xml:space="preserve"/>
        </is>
      </c>
    </row>
    <row r="1199">
      <c r="A1199" t="inlineStr">
        <is>
          <t xml:space="preserve">Tour_Alt</t>
        </is>
      </c>
      <c r="B1199" t="inlineStr">
        <is>
          <t xml:space="preserve">Cosmetic package icon</t>
        </is>
      </c>
      <c r="C1199" t="inlineStr">
        <is>
          <t xml:space="preserve">City Corridor Tour icon</t>
        </is>
      </c>
      <c r="E1199" t="inlineStr">
        <is>
          <t xml:space="preserve">Tour_Alt.png</t>
        </is>
      </c>
      <c r="F1199" t="inlineStr">
        <is>
          <t xml:space="preserve">{ICON_NAME}.png</t>
        </is>
      </c>
      <c r="G1199" t="inlineStr">
        <is>
          <t xml:space="preserve">assets/icons/</t>
        </is>
      </c>
      <c r="H1199" t="inlineStr">
        <is>
          <t xml:space="preserve">The icon for CP04 in the Cosmetics list.</t>
        </is>
      </c>
      <c r="I1199" t="inlineStr">
        <is>
          <t xml:space="preserve">256 x 256 px</t>
        </is>
      </c>
      <c r="J1199" t="inlineStr">
        <is>
          <t xml:space="preserve">No</t>
        </is>
      </c>
      <c r="K1199" t="inlineStr">
        <is>
          <t xml:space="preserve"/>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M5"/>
  <sheetViews>
    <sheetView workbookViewId="0">
      <selection activeCell="A4" sqref="A4"/>
    </sheetView>
  </sheetViews>
  <sheetFormatPr defaultRowHeight="15"/>
  <sheetData>
    <row r="1">
      <c r="A1" t="s">
        <v>4992</v>
      </c>
      <c r="B1" t="s">
        <v>1</v>
      </c>
      <c r="C1" t="s">
        <v>938</v>
      </c>
      <c r="D1" t="s">
        <v>1154</v>
      </c>
      <c r="E1" t="s">
        <v>1425</v>
      </c>
      <c r="F1" t="s">
        <v>4993</v>
      </c>
      <c r="G1" t="s">
        <v>4994</v>
      </c>
      <c r="H1" t="s">
        <v>4995</v>
      </c>
      <c r="I1" t="s">
        <v>4996</v>
      </c>
      <c r="J1" t="s">
        <v>4997</v>
      </c>
      <c r="K1" t="s">
        <v>4998</v>
      </c>
      <c r="L1" t="inlineStr">
        <is>
          <t xml:space="preserve">Dining Variant</t>
        </is>
      </c>
      <c r="M1" t="inlineStr">
        <is>
          <t xml:space="preserve">Tour Variant</t>
        </is>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row r="4">
      <c r="A4" t="inlineStr">
        <is>
          <t xml:space="preserve">CP03</t>
        </is>
      </c>
      <c r="B4" t="inlineStr">
        <is>
          <t xml:space="preserve">Grand Lakeside Dining Hall</t>
        </is>
      </c>
      <c r="C4" t="inlineStr">
        <is>
          <t xml:space="preserve">湖畔の大食堂</t>
        </is>
      </c>
      <c r="D4" t="inlineStr">
        <is>
          <t xml:space="preserve">A grander dining hall on the lakeshore, for the dinners you host.</t>
        </is>
      </c>
      <c r="E4" t="inlineStr">
        <is>
          <t xml:space="preserve">booster_dinner</t>
        </is>
      </c>
      <c r="G4">
        <v>50000</v>
      </c>
      <c r="L4" t="inlineStr">
        <is>
          <t xml:space="preserve">ALT</t>
        </is>
      </c>
    </row>
    <row r="5">
      <c r="A5" t="inlineStr">
        <is>
          <t xml:space="preserve">CP04</t>
        </is>
      </c>
      <c r="B5" t="inlineStr">
        <is>
          <t xml:space="preserve">City Corridor Tour</t>
        </is>
      </c>
      <c r="C5" t="inlineStr">
        <is>
          <t xml:space="preserve">都心回廊ツアー</t>
        </is>
      </c>
      <c r="D5" t="inlineStr">
        <is>
          <t xml:space="preserve">A tour of the city corridors, for the walking tours you host.</t>
        </is>
      </c>
      <c r="E5" t="inlineStr">
        <is>
          <t xml:space="preserve">walking_tour</t>
        </is>
      </c>
      <c r="F5">
        <v>75</v>
      </c>
      <c r="M5" t="inlineStr">
        <is>
          <t xml:space="preserve">ALT</t>
        </is>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35"/>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many built around a single bill. Your standing carries from one level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threshold at the end of every turn. In some TV debates the threshold rises after each turn, and the stage screen announces the new number.</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c r="A12" t="s">
        <v>6970</v>
      </c>
      <c r="B12">
        <v>110</v>
      </c>
      <c r="C12" t="s">
        <v>409</v>
      </c>
      <c r="D12" t="s">
        <v>945</v>
      </c>
      <c r="F12" t="inlineStr">
        <is>
          <t xml:space="preserve">Guard soaks up attacks, stacks up to {guard_cap}, and carries between turns. Only an attack takes it, and it is spent stopping one.</t>
        </is>
      </c>
    </row>
    <row r="13">
      <c r="A13" t="s">
        <v>6972</v>
      </c>
      <c r="B13">
        <v>120</v>
      </c>
      <c r="C13" t="s">
        <v>409</v>
      </c>
      <c r="D13" t="s">
        <v>6973</v>
      </c>
      <c r="F13" t="inlineStr">
        <is>
          <t xml:space="preserve">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is>
      </c>
    </row>
    <row r="14">
      <c r="A14" t="s">
        <v>6975</v>
      </c>
      <c r="B14">
        <v>130</v>
      </c>
      <c r="C14" t="inlineStr">
        <is>
          <t xml:space="preserve">Between Levels</t>
        </is>
      </c>
      <c r="D14" t="s">
        <v>6977</v>
      </c>
      <c r="F14" t="inlineStr">
        <is>
          <t xml:space="preserve">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is>
      </c>
    </row>
    <row r="15">
      <c r="A15" t="s">
        <v>6979</v>
      </c>
      <c r="B15">
        <v>140</v>
      </c>
      <c r="C15" t="inlineStr">
        <is>
          <t xml:space="preserve">Between Levels</t>
        </is>
      </c>
      <c r="D15" t="s">
        <v>2277</v>
      </c>
      <c r="F15" t="inlineStr">
        <is>
          <t xml:space="preserve">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is>
      </c>
    </row>
    <row r="16">
      <c r="A16" t="s">
        <v>6981</v>
      </c>
      <c r="B16">
        <v>150</v>
      </c>
      <c r="C16" t="inlineStr">
        <is>
          <t xml:space="preserve">Between Levels</t>
        </is>
      </c>
      <c r="D16" t="s">
        <v>6982</v>
      </c>
      <c r="F16" t="inlineStr">
        <is>
          <t xml:space="preserve">XP buys Rhetoric Training sessions, where you draw a card and decide whether to learn it. A Training Session Coupon gives you one draw free. Build your deck on the deck screen.</t>
        </is>
      </c>
    </row>
    <row r="17">
      <c r="A17" t="s">
        <v>6984</v>
      </c>
      <c r="B17">
        <v>160</v>
      </c>
      <c r="C17" t="inlineStr">
        <is>
          <t xml:space="preserve">Between Levels</t>
        </is>
      </c>
      <c r="D17" t="s">
        <v>6985</v>
      </c>
      <c r="F17" t="inlineStr">
        <is>
          <t xml:space="preserve">Spend Funds and XP on supplies and hires that help you in a stage or across a whole level. Tap a staff member to see what each rank gives before you hire. Some supplies pressure organizations instead, so read an item before you use it.</t>
        </is>
      </c>
    </row>
    <row r="18">
      <c r="A18" t="s">
        <v>6987</v>
      </c>
      <c r="B18">
        <v>170</v>
      </c>
      <c r="C18" t="inlineStr">
        <is>
          <t xml:space="preserve">Between Levels</t>
        </is>
      </c>
      <c r="D18" t="s">
        <v>6988</v>
      </c>
      <c r="F18" t="inlineStr">
        <is>
          <t xml:space="preserve">Office Hours are conversations with visitors, and each answer can raise some organizations and lower others. A Floor Vote is a single Aye, Nay or Abstain decision, and a bill passes only when its Aye votes reach a majority of the whole house ({majority} of {seats}). A bill you vote on becomes law and is recorded in Your Record.</t>
        </is>
      </c>
    </row>
    <row r="19">
      <c r="A19" t="s">
        <v>6990</v>
      </c>
      <c r="B19">
        <v>180</v>
      </c>
      <c r="C19" t="s">
        <v>6991</v>
      </c>
      <c r="D19" t="s">
        <v>6992</v>
      </c>
      <c r="F19" t="inlineStr">
        <is>
          <t xml:space="preserve">The game saves after each stage. Reopen it mid-level and you can resume or abandon the level, and a stage in progress starts over. Administration lets you keep one separate backup to save to and load from.</t>
        </is>
      </c>
    </row>
    <row r="20">
      <c r="A20" t="inlineStr">
        <is>
          <t>HT19</t>
        </is>
      </c>
      <c r="B20">
        <v>121</v>
      </c>
      <c r="C20" t="inlineStr">
        <is>
          <t>Cards</t>
        </is>
      </c>
      <c r="D20" t="inlineStr">
        <is>
          <t>Card numbers change as you play</t>
        </is>
      </c>
      <c r="F20" t="inlineStr">
        <is>
          <t xml:space="preserve">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is>
      </c>
    </row>
    <row r="21">
      <c r="A21" t="inlineStr">
        <is>
          <t>HT20</t>
        </is>
      </c>
      <c r="B21">
        <v>122</v>
      </c>
      <c r="C21" t="inlineStr">
        <is>
          <t>Cards</t>
        </is>
      </c>
      <c r="D21" t="inlineStr">
        <is>
          <t>Why a card is bigger or smaller</t>
        </is>
      </c>
      <c r="F21" t="inlineStr">
        <is>
          <t xml:space="preserve">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is>
      </c>
    </row>
    <row r="22">
      <c r="A22" t="inlineStr">
        <is>
          <t xml:space="preserve">HT21</t>
        </is>
      </c>
      <c r="B22">
        <v>123</v>
      </c>
      <c r="C22" t="inlineStr">
        <is>
          <t xml:space="preserve">Cards</t>
        </is>
      </c>
      <c r="D22" t="inlineStr">
        <is>
          <t xml:space="preserve">Who is pleased by which style</t>
        </is>
      </c>
      <c r="F22" t="inlineStr">
        <is>
          <t xml:space="preserve">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is>
      </c>
    </row>
    <row r="23">
      <c r="A23" t="inlineStr">
        <is>
          <t xml:space="preserve">HT22</t>
        </is>
      </c>
      <c r="B23" t="inlineStr">
        <is>
          <t xml:space="preserve">175</t>
        </is>
      </c>
      <c r="C23" t="inlineStr">
        <is>
          <t xml:space="preserve">Bills and Parties</t>
        </is>
      </c>
      <c r="D23" t="inlineStr">
        <is>
          <t xml:space="preserve">Taking a side on a bill</t>
        </is>
      </c>
      <c r="F23" t="inlineStr">
        <is>
          <t xml:space="preserve">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is>
      </c>
    </row>
    <row r="24">
      <c r="A24" t="inlineStr">
        <is>
          <t xml:space="preserve">HT23</t>
        </is>
      </c>
      <c r="B24" t="inlineStr">
        <is>
          <t xml:space="preserve">176</t>
        </is>
      </c>
      <c r="C24" t="inlineStr">
        <is>
          <t xml:space="preserve">Bills and Parties</t>
        </is>
      </c>
      <c r="D24" t="inlineStr">
        <is>
          <t xml:space="preserve">Sponsored bills</t>
        </is>
      </c>
      <c r="F24" t="inlineStr">
        <is>
          <t xml:space="preserve">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is>
      </c>
    </row>
    <row r="25">
      <c r="A25" t="inlineStr">
        <is>
          <t xml:space="preserve">HT24</t>
        </is>
      </c>
      <c r="B25" t="inlineStr">
        <is>
          <t xml:space="preserve">177</t>
        </is>
      </c>
      <c r="C25" t="inlineStr">
        <is>
          <t xml:space="preserve">Bills and Parties</t>
        </is>
      </c>
      <c r="D25" t="inlineStr">
        <is>
          <t xml:space="preserve">Drafting and winning votes</t>
        </is>
      </c>
      <c r="F25" t="inlineStr">
        <is>
          <t xml:space="preserve">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is>
      </c>
    </row>
    <row r="26">
      <c r="A26" t="inlineStr">
        <is>
          <t xml:space="preserve">HT25</t>
        </is>
      </c>
      <c r="B26" t="inlineStr">
        <is>
          <t xml:space="preserve">178</t>
        </is>
      </c>
      <c r="C26" t="inlineStr">
        <is>
          <t xml:space="preserve">Bills and Parties</t>
        </is>
      </c>
      <c r="D26" t="inlineStr">
        <is>
          <t xml:space="preserve">How the parties see you</t>
        </is>
      </c>
      <c r="F26" t="inlineStr">
        <is>
          <t xml:space="preserve">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is>
      </c>
    </row>
    <row r="27">
      <c r="A27" t="inlineStr">
        <is>
          <t xml:space="preserve">HT26</t>
        </is>
      </c>
      <c r="B27" t="inlineStr">
        <is>
          <t xml:space="preserve">45</t>
        </is>
      </c>
      <c r="C27" t="inlineStr">
        <is>
          <t xml:space="preserve">Winning and Losing</t>
        </is>
      </c>
      <c r="D27" t="inlineStr">
        <is>
          <t xml:space="preserve">Winning over voters</t>
        </is>
      </c>
      <c r="F27" t="inlineStr">
        <is>
          <t xml:space="preserve">Winning over somebody undecided costs one point; somebody already against you costs one, two or three. You find out which as you go, and points you cannot spend are lost.</t>
        </is>
      </c>
    </row>
    <row r="28">
      <c r="A28" t="inlineStr">
        <is>
          <t xml:space="preserve">HT27</t>
        </is>
      </c>
      <c r="B28" t="inlineStr">
        <is>
          <t xml:space="preserve">124</t>
        </is>
      </c>
      <c r="C28" t="inlineStr">
        <is>
          <t xml:space="preserve">Cards</t>
        </is>
      </c>
      <c r="D28" t="inlineStr">
        <is>
          <t xml:space="preserve">Discarding cards</t>
        </is>
      </c>
      <c r="F28" t="inlineStr">
        <is>
          <t xml:space="preserve">Some Tier 1 and Tier 2 cards make you discard other cards from your hand, either to play them or to cycle your hand for new ones. You choose which cards to throw away, and you can cancel before you confirm. They cannot be played in a room that does not refill your hand.</t>
        </is>
      </c>
    </row>
    <row r="29">
      <c r="A29" t="inlineStr">
        <is>
          <t xml:space="preserve">HT28</t>
        </is>
      </c>
      <c r="B29" t="inlineStr">
        <is>
          <t xml:space="preserve">175</t>
        </is>
      </c>
      <c r="C29" t="inlineStr">
        <is>
          <t xml:space="preserve">Bills and Parties</t>
        </is>
      </c>
      <c r="D29" t="inlineStr">
        <is>
          <t xml:space="preserve">Whipping the vote</t>
        </is>
      </c>
      <c r="F29" t="inlineStr">
        <is>
          <t xml:space="preserve">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is>
      </c>
    </row>
    <row r="30">
      <c r="A30" t="inlineStr">
        <is>
          <t xml:space="preserve">HT29</t>
        </is>
      </c>
      <c r="B30">
        <v>161</v>
      </c>
      <c r="C30" t="inlineStr">
        <is>
          <t xml:space="preserve">Between Levels</t>
        </is>
      </c>
      <c r="D30" t="inlineStr">
        <is>
          <t xml:space="preserve">The week and the calendar</t>
        </is>
      </c>
      <c r="F30" t="inlineStr">
        <is>
          <t xml:space="preserve">Time passes in hours. A work week is five 8-hour days; the weekend is an optional two 4-hour days, and only short levels and events fit in it. On Friday you may end the work week early, and "Pay Party Dues and Go Home" ends the week.</t>
        </is>
      </c>
    </row>
    <row r="31">
      <c r="A31" t="inlineStr">
        <is>
          <t xml:space="preserve">HT30</t>
        </is>
      </c>
      <c r="B31">
        <v>162</v>
      </c>
      <c r="C31" t="inlineStr">
        <is>
          <t xml:space="preserve">Between Levels</t>
        </is>
      </c>
      <c r="D31" t="inlineStr">
        <is>
          <t xml:space="preserve">Party dues</t>
        </is>
      </c>
      <c r="F31" t="inlineStr">
        <is>
          <t xml:space="preserve">At the end of every week you pay the party a base amount plus a share of what you earned from Monday to Friday. The base rises as your Party support does. Dues you cannot pay roll over, cost you Party support and standing, and the party withdraws its backings.</t>
        </is>
      </c>
    </row>
    <row r="32">
      <c r="A32" t="inlineStr">
        <is>
          <t xml:space="preserve">HT31</t>
        </is>
      </c>
      <c r="B32">
        <v>163</v>
      </c>
      <c r="C32" t="inlineStr">
        <is>
          <t xml:space="preserve">Between Levels</t>
        </is>
      </c>
      <c r="D32" t="inlineStr">
        <is>
          <t xml:space="preserve">Name awareness</t>
        </is>
      </c>
      <c r="F32" t="inlineStr">
        <is>
          <t xml:space="preserve">District and National Awareness measure how many people know your name. Winning rooms and carrying bills raises them, and gaffes left on your counter at the end of a room lower them. High awareness brings rewards and low awareness costs you each week.</t>
        </is>
      </c>
    </row>
    <row r="33">
      <c r="A33" t="inlineStr">
        <is>
          <t xml:space="preserve">HT32</t>
        </is>
      </c>
      <c r="B33">
        <v>164</v>
      </c>
      <c r="C33" t="inlineStr">
        <is>
          <t xml:space="preserve">Between Levels</t>
        </is>
      </c>
      <c r="D33" t="inlineStr">
        <is>
          <t xml:space="preserve">Events</t>
        </is>
      </c>
      <c r="F33" t="inlineStr">
        <is>
          <t xml:space="preserve">Arrange an event from the Events button, or one may turn up on its own after a level or a week. Each has a few choices with different payoffs, and takes hours. Some events can reveal a new bill level.</t>
        </is>
      </c>
    </row>
    <row r="34">
      <c r="A34" t="inlineStr">
        <is>
          <t xml:space="preserve">HT33</t>
        </is>
      </c>
      <c r="B34">
        <v>165</v>
      </c>
      <c r="C34" t="inlineStr">
        <is>
          <t xml:space="preserve">Between Levels</t>
        </is>
      </c>
      <c r="D34" t="inlineStr">
        <is>
          <t xml:space="preserve">Election strength</t>
        </is>
      </c>
      <c r="F34" t="inlineStr">
        <is>
          <t xml:space="preserve">Election strength shows how ready your campaign is. It grows slowly toward what your awareness, support, organizations, funds, experience, laws and party standing add up to. Nothing is decided by it yet.</t>
        </is>
      </c>
    </row>
    <row r="35">
      <c r="A35" t="inlineStr">
        <is>
          <t xml:space="preserve">HT34</t>
        </is>
      </c>
      <c r="B35">
        <v>166</v>
      </c>
      <c r="C35" t="inlineStr">
        <is>
          <t xml:space="preserve">Between Levels</t>
        </is>
      </c>
      <c r="D35" t="inlineStr">
        <is>
          <t xml:space="preserve">Hosting a dinner or a walking tour</t>
        </is>
      </c>
      <c r="F35" t="inlineStr">
        <is>
          <t xml:space="preserve">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xl/worksheets/sheet56.xml><?xml version="1.0" encoding="utf-8"?>
<worksheet xmlns="http://schemas.openxmlformats.org/spreadsheetml/2006/main" xmlns:r="http://schemas.openxmlformats.org/officeDocument/2006/relationships">
  <dimension ref="A1:J8"/>
  <sheetViews>
    <sheetView workbookViewId="0">
      <pane ySplit="1" topLeftCell="A2" activePane="bottomLeft" state="frozen"/>
    </sheetView>
  </sheetViews>
  <sheetFormatPr defaultRowHeight="15"/>
  <cols>
    <col min="1" max="1" width="10" customWidth="1"/>
    <col min="2" max="2" width="10" customWidth="1"/>
    <col min="3" max="3" width="10" customWidth="1"/>
    <col min="4" max="4" width="10" customWidth="1"/>
    <col min="5" max="5" width="24" customWidth="1"/>
    <col min="6" max="6" width="40" customWidth="1"/>
    <col min="7" max="7" width="10" customWidth="1"/>
    <col min="8" max="8" width="10" customWidth="1"/>
    <col min="9" max="9" width="12" customWidth="1"/>
    <col min="10" max="10" width="60" customWidth="1"/>
  </cols>
  <sheetData>
    <row r="1">
      <c r="A1" t="inlineStr">
        <is>
          <t xml:space="preserve">Effect ID</t>
        </is>
      </c>
      <c r="B1" t="inlineStr">
        <is>
          <t xml:space="preserve">Meter</t>
        </is>
      </c>
      <c r="C1" t="inlineStr">
        <is>
          <t xml:space="preserve">Condition</t>
        </is>
      </c>
      <c r="D1" t="inlineStr">
        <is>
          <t xml:space="preserve">Threshold</t>
        </is>
      </c>
      <c r="E1" t="inlineStr">
        <is>
          <t xml:space="preserve">Effect Type</t>
        </is>
      </c>
      <c r="F1" t="inlineStr">
        <is>
          <t xml:space="preserve">Target</t>
        </is>
      </c>
      <c r="G1" t="inlineStr">
        <is>
          <t xml:space="preserve">Value</t>
        </is>
      </c>
      <c r="H1" t="inlineStr">
        <is>
          <t xml:space="preserve">Timing</t>
        </is>
      </c>
      <c r="I1" t="inlineStr">
        <is>
          <t xml:space="preserve">Stacking</t>
        </is>
      </c>
      <c r="J1" t="inlineStr">
        <is>
          <t xml:space="preserve">Note</t>
        </is>
      </c>
    </row>
    <row r="2">
      <c r="A2" t="inlineStr">
        <is>
          <t xml:space="preserve">AE01</t>
        </is>
      </c>
      <c r="B2" t="inlineStr">
        <is>
          <t xml:space="preserve">National</t>
        </is>
      </c>
      <c r="C2" t="inlineStr">
        <is>
          <t xml:space="preserve">At least</t>
        </is>
      </c>
      <c r="D2">
        <v>80</v>
      </c>
      <c r="E2" t="inlineStr">
        <is>
          <t xml:space="preserve">DUES_REDUCTION</t>
        </is>
      </c>
      <c r="G2">
        <v>100000</v>
      </c>
      <c r="H2" t="inlineStr">
        <is>
          <t xml:space="preserve">State</t>
        </is>
      </c>
      <c r="I2" t="inlineStr">
        <is>
          <t xml:space="preserve">Flat</t>
        </is>
      </c>
      <c r="J2" t="inlineStr">
        <is>
          <t xml:space="preserve">Cameron 2026-10-23. National Awareness at 80 or more takes 100,000円 off the base party dues.</t>
        </is>
      </c>
    </row>
    <row r="3">
      <c r="A3" t="inlineStr">
        <is>
          <t xml:space="preserve">AE02</t>
        </is>
      </c>
      <c r="B3" t="inlineStr">
        <is>
          <t xml:space="preserve">District</t>
        </is>
      </c>
      <c r="C3" t="inlineStr">
        <is>
          <t xml:space="preserve">At least</t>
        </is>
      </c>
      <c r="D3">
        <v>80</v>
      </c>
      <c r="E3" t="inlineStr">
        <is>
          <t xml:space="preserve">FREE_TRAINING_COUPON</t>
        </is>
      </c>
      <c r="G3">
        <v>1</v>
      </c>
      <c r="H3" t="inlineStr">
        <is>
          <t xml:space="preserve">Week end</t>
        </is>
      </c>
      <c r="I3" t="inlineStr">
        <is>
          <t xml:space="preserve">Flat</t>
        </is>
      </c>
      <c r="J3" t="inlineStr">
        <is>
          <t xml:space="preserve">Cameron 2026-10-23. District Awareness at 80 or more earns one free card gacha (a Training Session Coupon) at each week end.</t>
        </is>
      </c>
    </row>
    <row r="4">
      <c r="A4" t="inlineStr">
        <is>
          <t xml:space="preserve">AE03</t>
        </is>
      </c>
      <c r="B4" t="inlineStr">
        <is>
          <t xml:space="preserve">National</t>
        </is>
      </c>
      <c r="C4" t="inlineStr">
        <is>
          <t xml:space="preserve">At least</t>
        </is>
      </c>
      <c r="D4">
        <v>65</v>
      </c>
      <c r="E4" t="inlineStr">
        <is>
          <t xml:space="preserve">STAGE_START_BONUS</t>
        </is>
      </c>
      <c r="F4" t="inlineStr">
        <is>
          <t xml:space="preserve">ST04; ST06; ST19; ST26; ST30; ST32; ST41; ST43; ST44; ST46; ST55; ST64; ST70; ST73; ST83; ST84; ST91; ST92; ST98; ST99; ST125; ST129; ST142; ST157; ST161; ST167; ST171; ST182; ST188; ST190; ST194; ST196; ST203; ST205; ST210; ST218; ST224; ST234; ST239; ST245; ST249; ST257</t>
        </is>
      </c>
      <c r="G4">
        <v>5</v>
      </c>
      <c r="H4" t="inlineStr">
        <is>
          <t xml:space="preserve">State</t>
        </is>
      </c>
      <c r="I4" t="inlineStr">
        <is>
          <t xml:space="preserve">Flat</t>
        </is>
      </c>
      <c r="J4" t="inlineStr">
        <is>
          <t xml:space="preserve">Cameron 2026-10-23. National Awareness at 65 or more: +5 starting support in Media Ambush, Press Conference and TV Debate rooms.</t>
        </is>
      </c>
    </row>
    <row r="5">
      <c r="A5" t="inlineStr">
        <is>
          <t xml:space="preserve">AE04</t>
        </is>
      </c>
      <c r="B5" t="inlineStr">
        <is>
          <t xml:space="preserve">District</t>
        </is>
      </c>
      <c r="C5" t="inlineStr">
        <is>
          <t xml:space="preserve">At least</t>
        </is>
      </c>
      <c r="D5">
        <v>65</v>
      </c>
      <c r="E5" t="inlineStr">
        <is>
          <t xml:space="preserve">STAGE_START_BONUS</t>
        </is>
      </c>
      <c r="F5" t="inlineStr">
        <is>
          <t xml:space="preserve">ST05; ST24; ST29; ST34; ST36; ST53; ST58; ST61; ST76; ST82; ST86; ST94; ST122; ST136; ST149; ST174; ST180; ST198</t>
        </is>
      </c>
      <c r="G5">
        <v>5</v>
      </c>
      <c r="H5" t="inlineStr">
        <is>
          <t xml:space="preserve">State</t>
        </is>
      </c>
      <c r="I5" t="inlineStr">
        <is>
          <t xml:space="preserve">Flat</t>
        </is>
      </c>
      <c r="J5" t="inlineStr">
        <is>
          <t xml:space="preserve">Cameron 2026-10-23. District Awareness at 65 or more: +5 starting support in Town Hall rooms.</t>
        </is>
      </c>
    </row>
    <row r="6">
      <c r="A6" t="inlineStr">
        <is>
          <t xml:space="preserve">AE05</t>
        </is>
      </c>
      <c r="B6" t="inlineStr">
        <is>
          <t xml:space="preserve">District</t>
        </is>
      </c>
      <c r="C6" t="inlineStr">
        <is>
          <t xml:space="preserve">At most</t>
        </is>
      </c>
      <c r="D6">
        <v>50</v>
      </c>
      <c r="E6" t="inlineStr">
        <is>
          <t xml:space="preserve">STANDING_CHANGE</t>
        </is>
      </c>
      <c r="F6" t="inlineStr">
        <is>
          <t xml:space="preserve">BO32</t>
        </is>
      </c>
      <c r="G6">
        <v>-10</v>
      </c>
      <c r="H6" t="inlineStr">
        <is>
          <t xml:space="preserve">Week end</t>
        </is>
      </c>
      <c r="I6" t="inlineStr">
        <is>
          <t xml:space="preserve">Flat</t>
        </is>
      </c>
      <c r="J6" t="inlineStr">
        <is>
          <t xml:space="preserve">Cameron 2026-10-23. District Awareness at 50 or less: -10 standing with the Candidate Selection Committee at each week end.</t>
        </is>
      </c>
    </row>
    <row r="7">
      <c r="A7" t="inlineStr">
        <is>
          <t xml:space="preserve">AE06</t>
        </is>
      </c>
      <c r="B7" t="inlineStr">
        <is>
          <t xml:space="preserve">District</t>
        </is>
      </c>
      <c r="C7" t="inlineStr">
        <is>
          <t xml:space="preserve">At most</t>
        </is>
      </c>
      <c r="D7">
        <v>25</v>
      </c>
      <c r="E7" t="inlineStr">
        <is>
          <t xml:space="preserve">XP_CHANGE</t>
        </is>
      </c>
      <c r="G7">
        <v>-50</v>
      </c>
      <c r="H7" t="inlineStr">
        <is>
          <t xml:space="preserve">Week end</t>
        </is>
      </c>
      <c r="I7" t="inlineStr">
        <is>
          <t xml:space="preserve">Flat</t>
        </is>
      </c>
      <c r="J7" t="inlineStr">
        <is>
          <t xml:space="preserve">Cameron 2026-10-23. District Awareness at 25 or less: -50 XP at each week end.</t>
        </is>
      </c>
    </row>
    <row r="8">
      <c r="A8" t="inlineStr">
        <is>
          <t xml:space="preserve">AE07</t>
        </is>
      </c>
      <c r="B8" t="inlineStr">
        <is>
          <t xml:space="preserve">National</t>
        </is>
      </c>
      <c r="C8" t="inlineStr">
        <is>
          <t xml:space="preserve">At most</t>
        </is>
      </c>
      <c r="D8">
        <v>40</v>
      </c>
      <c r="E8" t="inlineStr">
        <is>
          <t xml:space="preserve">STANDING_CHANGE</t>
        </is>
      </c>
      <c r="F8" t="inlineStr">
        <is>
          <t xml:space="preserve">TIER:National</t>
        </is>
      </c>
      <c r="G8">
        <v>-5</v>
      </c>
      <c r="H8" t="inlineStr">
        <is>
          <t xml:space="preserve">Week end</t>
        </is>
      </c>
      <c r="I8" t="inlineStr">
        <is>
          <t xml:space="preserve">Escalating</t>
        </is>
      </c>
      <c r="J8" t="inlineStr">
        <is>
          <t xml:space="preserve">Cameron 2026-10-23. National Awareness at 40 or less: -5 standing with every National-tier organization, added for each consecutive week that ends below 40 (so -5, then -10, then -15). Draft reading of "additive": Cameron to confirm.</t>
        </is>
      </c>
    </row>
  </sheetData>
  <legacyDrawing r:id="rId1"/>
</worksheet>
</file>

<file path=xl/worksheets/sheet57.xml><?xml version="1.0" encoding="utf-8"?>
<worksheet xmlns="http://schemas.openxmlformats.org/spreadsheetml/2006/main" xmlns:r="http://schemas.openxmlformats.org/officeDocument/2006/relationships">
  <dimension ref="A1:N40"/>
  <sheetViews>
    <sheetView workbookViewId="0">
      <pane ySplit="1" topLeftCell="A2" activePane="bottomLeft" state="frozen"/>
    </sheetView>
  </sheetViews>
  <sheetFormatPr defaultRowHeight="15"/>
  <cols>
    <col min="1" max="1" width="9" customWidth="1"/>
    <col min="2" max="2" width="30" customWidth="1"/>
    <col min="3" max="3" width="70" customWidth="1"/>
    <col min="4" max="4" width="10" customWidth="1"/>
    <col min="5" max="5" width="10" customWidth="1"/>
    <col min="6" max="6" width="7" customWidth="1"/>
    <col min="7" max="7" width="12" customWidth="1"/>
    <col min="8" max="8" width="10" customWidth="1"/>
    <col min="9" max="9" width="8" customWidth="1"/>
    <col min="10" max="10" width="14" customWidth="1"/>
    <col min="11" max="11" width="12" customWidth="1"/>
    <col min="12" max="12" width="12" customWidth="1"/>
  </cols>
  <sheetData>
    <row r="1">
      <c r="A1" t="inlineStr">
        <is>
          <t xml:space="preserve">Event ID</t>
        </is>
      </c>
      <c r="B1" t="inlineStr">
        <is>
          <t xml:space="preserve">Title</t>
        </is>
      </c>
      <c r="C1" t="inlineStr">
        <is>
          <t xml:space="preserve">Flavor Text</t>
        </is>
      </c>
      <c r="D1" t="inlineStr">
        <is>
          <t xml:space="preserve">Trigger</t>
        </is>
      </c>
      <c r="E1" t="inlineStr">
        <is>
          <t xml:space="preserve">Available</t>
        </is>
      </c>
      <c r="F1" t="inlineStr">
        <is>
          <t xml:space="preserve">Hours</t>
        </is>
      </c>
      <c r="G1" t="inlineStr">
        <is>
          <t xml:space="preserve">Cost (Funds)</t>
        </is>
      </c>
      <c r="H1" t="inlineStr">
        <is>
          <t xml:space="preserve">Cost (XP)</t>
        </is>
      </c>
      <c r="I1" t="inlineStr">
        <is>
          <t xml:space="preserve">Weight</t>
        </is>
      </c>
      <c r="J1" t="inlineStr">
        <is>
          <t xml:space="preserve">Cooldown Hours</t>
        </is>
      </c>
      <c r="K1" t="inlineStr">
        <is>
          <t xml:space="preserve">Min District Awareness</t>
        </is>
      </c>
      <c r="L1" t="inlineStr">
        <is>
          <t xml:space="preserve">Min National Awareness</t>
        </is>
      </c>
      <c r="M1" t="inlineStr">
        <is>
          <t xml:space="preserve">Image</t>
        </is>
      </c>
      <c r="N1" t="inlineStr">
        <is>
          <t xml:space="preserve">Needs Dues Owed</t>
        </is>
      </c>
    </row>
    <row r="4">
      <c r="A4" t="inlineStr">
        <is>
          <t xml:space="preserve">EV03</t>
        </is>
      </c>
      <c r="B4" t="inlineStr">
        <is>
          <t xml:space="preserve">Local Newspaper Advertisement</t>
        </is>
      </c>
      <c r="C4" t="inlineStr">
        <is>
          <t xml:space="preserve">The regional paper offers a half page. The sales representative is very persuasive.</t>
        </is>
      </c>
      <c r="D4" t="inlineStr">
        <is>
          <t xml:space="preserve">Buyable</t>
        </is>
      </c>
      <c r="E4" t="inlineStr">
        <is>
          <t xml:space="preserve">Weekday</t>
        </is>
      </c>
      <c r="F4">
        <v>2</v>
      </c>
      <c r="G4">
        <v>25000</v>
      </c>
    </row>
    <row r="5">
      <c r="A5" t="inlineStr">
        <is>
          <t xml:space="preserve">EV04</t>
        </is>
      </c>
      <c r="B5" t="inlineStr">
        <is>
          <t xml:space="preserve">National Television Spot</t>
        </is>
      </c>
      <c r="C5" t="inlineStr">
        <is>
          <t xml:space="preserve">A producer has thirty seconds of prime time and a price list.</t>
        </is>
      </c>
      <c r="D5" t="inlineStr">
        <is>
          <t xml:space="preserve">Buyable</t>
        </is>
      </c>
      <c r="E5" t="inlineStr">
        <is>
          <t xml:space="preserve">Weekday</t>
        </is>
      </c>
      <c r="F5">
        <v>2</v>
      </c>
      <c r="G5">
        <v>100000</v>
      </c>
    </row>
    <row r="6">
      <c r="A6" t="inlineStr">
        <is>
          <t xml:space="preserve">EV05</t>
        </is>
      </c>
      <c r="B6" t="inlineStr">
        <is>
          <t xml:space="preserve">Community Grant</t>
        </is>
      </c>
      <c r="C6" t="inlineStr">
        <is>
          <t xml:space="preserve">The local associations all have a project. You can fund one.</t>
        </is>
      </c>
      <c r="D6" t="inlineStr">
        <is>
          <t xml:space="preserve">Buyable</t>
        </is>
      </c>
      <c r="E6" t="inlineStr">
        <is>
          <t xml:space="preserve">Both</t>
        </is>
      </c>
      <c r="F6">
        <v>2</v>
      </c>
      <c r="G6">
        <v>50000</v>
      </c>
    </row>
    <row r="7">
      <c r="A7" t="inlineStr">
        <is>
          <t xml:space="preserve">EV06</t>
        </is>
      </c>
      <c r="B7" t="inlineStr">
        <is>
          <t xml:space="preserve">Weekend Rally</t>
        </is>
      </c>
      <c r="C7" t="inlineStr">
        <is>
          <t xml:space="preserve">The hall is booked and a few hundred chairs are set out. The question is how you want to be remembered.</t>
        </is>
      </c>
      <c r="D7" t="inlineStr">
        <is>
          <t xml:space="preserve">Buyable</t>
        </is>
      </c>
      <c r="E7" t="inlineStr">
        <is>
          <t xml:space="preserve">Weekend</t>
        </is>
      </c>
      <c r="F7">
        <v>4</v>
      </c>
      <c r="G7">
        <v>30000</v>
      </c>
    </row>
    <row r="8">
      <c r="A8" t="inlineStr">
        <is>
          <t xml:space="preserve">EV11</t>
        </is>
      </c>
      <c r="B8" t="inlineStr">
        <is>
          <t xml:space="preserve">A Journalist Calls</t>
        </is>
      </c>
      <c r="C8" t="inlineStr">
        <is>
          <t xml:space="preserve">A reporter you have never met asks for a few minutes about the week in the Assembly.</t>
        </is>
      </c>
      <c r="D8" t="inlineStr">
        <is>
          <t xml:space="preserve">Random</t>
        </is>
      </c>
      <c r="E8" t="inlineStr">
        <is>
          <t xml:space="preserve">Weekday</t>
        </is>
      </c>
      <c r="F8">
        <v>1</v>
      </c>
      <c r="I8">
        <v>10</v>
      </c>
      <c r="L8">
        <v>15</v>
      </c>
    </row>
    <row r="9">
      <c r="A9" t="inlineStr">
        <is>
          <t xml:space="preserve">EV12</t>
        </is>
      </c>
      <c r="B9" t="inlineStr">
        <is>
          <t xml:space="preserve">A Question About the Street</t>
        </is>
      </c>
      <c r="C9" t="inlineStr">
        <is>
          <t xml:space="preserve">A shopkeeper stops you outside the station. The road surface has been broken for years, and everyone keeps talking about a faster train but nobody says who pays.</t>
        </is>
      </c>
      <c r="D9" t="inlineStr">
        <is>
          <t xml:space="preserve">Random</t>
        </is>
      </c>
      <c r="E9" t="inlineStr">
        <is>
          <t xml:space="preserve">Weekday</t>
        </is>
      </c>
      <c r="F9">
        <v>1</v>
      </c>
      <c r="I9">
        <v>8</v>
      </c>
      <c r="K9">
        <v>10</v>
      </c>
    </row>
    <row r="10">
      <c r="A10" t="inlineStr">
        <is>
          <t xml:space="preserve">EV13</t>
        </is>
      </c>
      <c r="B10" t="inlineStr">
        <is>
          <t xml:space="preserve">Neighborhood Festival Invitation</t>
        </is>
      </c>
      <c r="C10" t="inlineStr">
        <is>
          <t xml:space="preserve">The association is holding its festival on the weekend and has saved you a place at the head table.</t>
        </is>
      </c>
      <c r="D10" t="inlineStr">
        <is>
          <t xml:space="preserve">Random</t>
        </is>
      </c>
      <c r="E10" t="inlineStr">
        <is>
          <t xml:space="preserve">Both</t>
        </is>
      </c>
      <c r="F10">
        <v>2</v>
      </c>
      <c r="I10">
        <v>10</v>
      </c>
    </row>
    <row r="11">
      <c r="A11" t="inlineStr">
        <is>
          <t xml:space="preserve">EV14</t>
        </is>
      </c>
      <c r="B11" t="inlineStr">
        <is>
          <t xml:space="preserve">A Rumor in the Hall</t>
        </is>
      </c>
      <c r="C11" t="inlineStr">
        <is>
          <t xml:space="preserve">Something you said, or something people think you said, is travelling the corridors.</t>
        </is>
      </c>
      <c r="D11" t="inlineStr">
        <is>
          <t xml:space="preserve">Random</t>
        </is>
      </c>
      <c r="E11" t="inlineStr">
        <is>
          <t xml:space="preserve">Weekday</t>
        </is>
      </c>
      <c r="F11">
        <v>1</v>
      </c>
      <c r="I11">
        <v>6</v>
      </c>
      <c r="L11">
        <v>20</v>
      </c>
    </row>
    <row r="12">
      <c r="A12" t="inlineStr">
        <is>
          <t xml:space="preserve">EV15</t>
        </is>
      </c>
      <c r="B12" t="inlineStr">
        <is>
          <t xml:space="preserve">A Constituent Writes</t>
        </is>
      </c>
      <c r="C12" t="inlineStr">
        <is>
          <t xml:space="preserve">A handwritten letter from a resident arrives with a stamp that was clearly licked twice.</t>
        </is>
      </c>
      <c r="D12" t="inlineStr">
        <is>
          <t xml:space="preserve">Random</t>
        </is>
      </c>
      <c r="E12" t="inlineStr">
        <is>
          <t xml:space="preserve">Weekday</t>
        </is>
      </c>
      <c r="F12">
        <v>1</v>
      </c>
      <c r="I12">
        <v>12</v>
      </c>
    </row>
    <row r="13">
      <c r="A13" t="inlineStr">
        <is>
          <t xml:space="preserve">EV16</t>
        </is>
      </c>
      <c r="B13" t="inlineStr">
        <is>
          <t xml:space="preserve">The Treasurer Drops By</t>
        </is>
      </c>
      <c r="C13" t="inlineStr">
        <is>
          <t xml:space="preserve">The party treasurer stops at your door and mentions, pleasantly, that the dues are coming.</t>
        </is>
      </c>
      <c r="D13" t="inlineStr">
        <is>
          <t xml:space="preserve">Random</t>
        </is>
      </c>
      <c r="E13" t="inlineStr">
        <is>
          <t xml:space="preserve">Weekday</t>
        </is>
      </c>
      <c r="F13">
        <v>1</v>
      </c>
      <c r="I13">
        <v>6</v>
      </c>
    </row>
    <row r="14">
      <c r="A14" t="inlineStr">
        <is>
          <t xml:space="preserve">EV17</t>
        </is>
      </c>
      <c r="B14" t="inlineStr">
        <is>
          <t xml:space="preserve">A Veteran Writes About the Coast</t>
        </is>
      </c>
      <c r="C14" t="inlineStr">
        <is>
          <t xml:space="preserve">A veterans' hall secretary writes that the old coastal batteries are being discussed again, and nobody has asked the people who served there.</t>
        </is>
      </c>
      <c r="D14" t="inlineStr">
        <is>
          <t xml:space="preserve">Random</t>
        </is>
      </c>
      <c r="E14" t="inlineStr">
        <is>
          <t xml:space="preserve">Weekday</t>
        </is>
      </c>
      <c r="F14">
        <v>1</v>
      </c>
      <c r="I14">
        <v>7</v>
      </c>
    </row>
    <row r="15">
      <c r="A15" t="inlineStr">
        <is>
          <t xml:space="preserve">EV18</t>
        </is>
      </c>
      <c r="B15" t="inlineStr">
        <is>
          <t xml:space="preserve">The Mayors Ask for Ten Minutes</t>
        </is>
      </c>
      <c r="C15" t="inlineStr">
        <is>
          <t xml:space="preserve">Three mayors catch you in a corridor. They want to talk about who pays for what between the prefecture and the towns.</t>
        </is>
      </c>
      <c r="D15" t="inlineStr">
        <is>
          <t xml:space="preserve">Random</t>
        </is>
      </c>
      <c r="E15" t="inlineStr">
        <is>
          <t xml:space="preserve">Weekday</t>
        </is>
      </c>
      <c r="F15">
        <v>1</v>
      </c>
      <c r="I15">
        <v>7</v>
      </c>
    </row>
    <row r="16">
      <c r="A16" t="inlineStr">
        <is>
          <t xml:space="preserve">EV19</t>
        </is>
      </c>
      <c r="B16" t="inlineStr">
        <is>
          <t xml:space="preserve">A Priest Asks About the Old Gate</t>
        </is>
      </c>
      <c r="C16" t="inlineStr">
        <is>
          <t xml:space="preserve">A temple priest and a shrine caretaker have come together, which almost never happens, to ask about the gate that both their congregations use.</t>
        </is>
      </c>
      <c r="D16" t="inlineStr">
        <is>
          <t xml:space="preserve">Random</t>
        </is>
      </c>
      <c r="E16" t="inlineStr">
        <is>
          <t xml:space="preserve">Both</t>
        </is>
      </c>
      <c r="F16">
        <v>1</v>
      </c>
      <c r="I16">
        <v>6</v>
      </c>
    </row>
    <row r="17">
      <c r="A17" t="inlineStr">
        <is>
          <t xml:space="preserve">EV20</t>
        </is>
      </c>
      <c r="B17" t="inlineStr">
        <is>
          <t xml:space="preserve">A Founder Pitches You on the Train</t>
        </is>
      </c>
      <c r="C17" t="inlineStr">
        <is>
          <t xml:space="preserve">A young founder recognises you on the express, sits down uninvited, and has a laptop open before you can say no.</t>
        </is>
      </c>
      <c r="D17" t="inlineStr">
        <is>
          <t xml:space="preserve">Random</t>
        </is>
      </c>
      <c r="E17" t="inlineStr">
        <is>
          <t xml:space="preserve">Weekday</t>
        </is>
      </c>
      <c r="F17">
        <v>1</v>
      </c>
      <c r="I17">
        <v>6</v>
      </c>
      <c r="L17">
        <v>15</v>
      </c>
    </row>
    <row r="18">
      <c r="A18" t="inlineStr">
        <is>
          <t xml:space="preserve">EV21</t>
        </is>
      </c>
      <c r="B18" t="inlineStr">
        <is>
          <t xml:space="preserve">A Reception Invitation</t>
        </is>
      </c>
      <c r="C18" t="inlineStr">
        <is>
          <t xml:space="preserve">An embassy sends a card for a reception: black tie, short speeches, and a guest list heavy with retired officers.</t>
        </is>
      </c>
      <c r="D18" t="inlineStr">
        <is>
          <t xml:space="preserve">Random</t>
        </is>
      </c>
      <c r="E18" t="inlineStr">
        <is>
          <t xml:space="preserve">Both</t>
        </is>
      </c>
      <c r="F18">
        <v>2</v>
      </c>
      <c r="I18">
        <v>5</v>
      </c>
      <c r="L18">
        <v>20</v>
      </c>
    </row>
    <row r="19">
      <c r="A19" t="inlineStr">
        <is>
          <t xml:space="preserve">EV22</t>
        </is>
      </c>
      <c r="B19" t="inlineStr">
        <is>
          <t xml:space="preserve">A Hotel Owner Cannot Find Staff</t>
        </is>
      </c>
      <c r="C19" t="inlineStr">
        <is>
          <t xml:space="preserve">The owner of a small hotel waits at the end of your surgery. Two floors are shut because she cannot hire anyone, and the visitors keep coming.</t>
        </is>
      </c>
      <c r="D19" t="inlineStr">
        <is>
          <t xml:space="preserve">Random</t>
        </is>
      </c>
      <c r="E19" t="inlineStr">
        <is>
          <t xml:space="preserve">Weekday</t>
        </is>
      </c>
      <c r="F19">
        <v>1</v>
      </c>
      <c r="I19">
        <v>6</v>
      </c>
    </row>
    <row r="20">
      <c r="A20" t="inlineStr">
        <is>
          <t xml:space="preserve">EV23</t>
        </is>
      </c>
      <c r="B20" t="inlineStr">
        <is>
          <t xml:space="preserve">A Shop Clerk Shows You Her Pay Slip</t>
        </is>
      </c>
      <c r="C20" t="inlineStr">
        <is>
          <t xml:space="preserve">She puts the slip on the counter and does not say anything. The number speaks for itself.</t>
        </is>
      </c>
      <c r="D20" t="inlineStr">
        <is>
          <t xml:space="preserve">Random</t>
        </is>
      </c>
      <c r="E20" t="inlineStr">
        <is>
          <t xml:space="preserve">Weekday</t>
        </is>
      </c>
      <c r="F20">
        <v>1</v>
      </c>
      <c r="I20">
        <v>6</v>
      </c>
    </row>
    <row r="21">
      <c r="A21" t="inlineStr">
        <is>
          <t xml:space="preserve">EV24</t>
        </is>
      </c>
      <c r="B21" t="inlineStr">
        <is>
          <t xml:space="preserve">A Parents' Meeting</t>
        </is>
      </c>
      <c r="C21" t="inlineStr">
        <is>
          <t xml:space="preserve">A school invites you to a parents' evening. The talk turns to what children are, and are not, being taught.</t>
        </is>
      </c>
      <c r="D21" t="inlineStr">
        <is>
          <t xml:space="preserve">Random</t>
        </is>
      </c>
      <c r="E21" t="inlineStr">
        <is>
          <t xml:space="preserve">Both</t>
        </is>
      </c>
      <c r="F21">
        <v>2</v>
      </c>
      <c r="I21">
        <v>6</v>
      </c>
    </row>
    <row r="22">
      <c r="A22" t="inlineStr">
        <is>
          <t xml:space="preserve">EV25</t>
        </is>
      </c>
      <c r="B22" t="inlineStr">
        <is>
          <t xml:space="preserve">A Long-Time Resident Asks Why He Cannot Vote</t>
        </is>
      </c>
      <c r="C22" t="inlineStr">
        <is>
          <t xml:space="preserve">He has paid local taxes for thirty years, coaches the youth team, and was born two streets from here. He cannot vote.</t>
        </is>
      </c>
      <c r="D22" t="inlineStr">
        <is>
          <t xml:space="preserve">Random</t>
        </is>
      </c>
      <c r="E22" t="inlineStr">
        <is>
          <t xml:space="preserve">Weekday</t>
        </is>
      </c>
      <c r="F22">
        <v>1</v>
      </c>
      <c r="I22">
        <v>5</v>
      </c>
    </row>
    <row r="23">
      <c r="A23" t="inlineStr">
        <is>
          <t xml:space="preserve">EV26</t>
        </is>
      </c>
      <c r="B23" t="inlineStr">
        <is>
          <t xml:space="preserve">The Clinic Is Closing on Fridays</t>
        </is>
      </c>
      <c r="C23" t="inlineStr">
        <is>
          <t xml:space="preserve">A nurse from the village clinic says the doctor now comes only four days a week, and the next clinic is ninety minutes away.</t>
        </is>
      </c>
      <c r="D23" t="inlineStr">
        <is>
          <t xml:space="preserve">Random</t>
        </is>
      </c>
      <c r="E23" t="inlineStr">
        <is>
          <t xml:space="preserve">Weekday</t>
        </is>
      </c>
      <c r="F23">
        <v>1</v>
      </c>
      <c r="I23">
        <v>6</v>
      </c>
    </row>
    <row r="24">
      <c r="A24" t="inlineStr">
        <is>
          <t xml:space="preserve">EV27</t>
        </is>
      </c>
      <c r="B24" t="inlineStr">
        <is>
          <t xml:space="preserve">A Harbor Customs Officer Writes</t>
        </is>
      </c>
      <c r="C24" t="inlineStr">
        <is>
          <t xml:space="preserve">A letter in careful handwriting: the harbor is short of staff, the paperwork has doubled, and no one in the capital seems to know.</t>
        </is>
      </c>
      <c r="D24" t="inlineStr">
        <is>
          <t xml:space="preserve">Random</t>
        </is>
      </c>
      <c r="E24" t="inlineStr">
        <is>
          <t xml:space="preserve">Weekday</t>
        </is>
      </c>
      <c r="F24">
        <v>1</v>
      </c>
      <c r="I24">
        <v>5</v>
      </c>
    </row>
    <row r="25">
      <c r="A25" t="inlineStr">
        <is>
          <t xml:space="preserve">EV31</t>
        </is>
      </c>
      <c r="B25" t="inlineStr">
        <is>
          <t xml:space="preserve">Buy a Local Radio Spot</t>
        </is>
      </c>
      <c r="C25" t="inlineStr">
        <is>
          <t xml:space="preserve">The regional station has a slot between the weather and the traffic report. It is cheap and everyone listens.</t>
        </is>
      </c>
      <c r="D25" t="inlineStr">
        <is>
          <t xml:space="preserve">Buyable</t>
        </is>
      </c>
      <c r="E25" t="inlineStr">
        <is>
          <t xml:space="preserve">Weekday</t>
        </is>
      </c>
      <c r="F25">
        <v>2</v>
      </c>
      <c r="G25">
        <v>30000</v>
      </c>
    </row>
    <row r="26">
      <c r="A26" t="inlineStr">
        <is>
          <t xml:space="preserve">EV32</t>
        </is>
      </c>
      <c r="B26" t="inlineStr">
        <is>
          <t xml:space="preserve">Sponsor a Local Sports Team</t>
        </is>
      </c>
      <c r="C26" t="inlineStr">
        <is>
          <t xml:space="preserve">The youth baseball club needs new shirts and a van. The coach is polite about asking.</t>
        </is>
      </c>
      <c r="D26" t="inlineStr">
        <is>
          <t xml:space="preserve">Buyable</t>
        </is>
      </c>
      <c r="E26" t="inlineStr">
        <is>
          <t xml:space="preserve">Both</t>
        </is>
      </c>
      <c r="F26">
        <v>2</v>
      </c>
      <c r="G26">
        <v>20000</v>
      </c>
    </row>
    <row r="27">
      <c r="A27" t="inlineStr">
        <is>
          <t xml:space="preserve">EV33</t>
        </is>
      </c>
      <c r="B27" t="inlineStr">
        <is>
          <t xml:space="preserve">Appear on a Podcast</t>
        </is>
      </c>
      <c r="C27" t="inlineStr">
        <is>
          <t xml:space="preserve">A popular podcast about regional politics has asked you for an hour. The host is friendly and well prepared.</t>
        </is>
      </c>
      <c r="D27" t="inlineStr">
        <is>
          <t xml:space="preserve">Buyable</t>
        </is>
      </c>
      <c r="E27" t="inlineStr">
        <is>
          <t xml:space="preserve">Weekday</t>
        </is>
      </c>
      <c r="F27">
        <v>1</v>
      </c>
      <c r="G27">
        <v>15000</v>
      </c>
    </row>
    <row r="28">
      <c r="A28" t="inlineStr">
        <is>
          <t xml:space="preserve">EV34</t>
        </is>
      </c>
      <c r="B28" t="inlineStr">
        <is>
          <t xml:space="preserve">Constituency Office Open Day</t>
        </is>
      </c>
      <c r="C28" t="inlineStr">
        <is>
          <t xml:space="preserve">You open the doors for a morning, put out tea and wait to see who comes.</t>
        </is>
      </c>
      <c r="D28" t="inlineStr">
        <is>
          <t xml:space="preserve">Buyable</t>
        </is>
      </c>
      <c r="E28" t="inlineStr">
        <is>
          <t xml:space="preserve">Weekend</t>
        </is>
      </c>
      <c r="F28">
        <v>4</v>
      </c>
      <c r="G28">
        <v>10000</v>
      </c>
    </row>
    <row r="29">
      <c r="A29" t="inlineStr">
        <is>
          <t xml:space="preserve">EV35</t>
        </is>
      </c>
      <c r="B29" t="inlineStr">
        <is>
          <t xml:space="preserve">Sponsor a Festival Float</t>
        </is>
      </c>
      <c r="C29" t="inlineStr">
        <is>
          <t xml:space="preserve">The festival committee needs a sponsor for the lead float. Your name would go on a banner.</t>
        </is>
      </c>
      <c r="D29" t="inlineStr">
        <is>
          <t xml:space="preserve">Buyable</t>
        </is>
      </c>
      <c r="E29" t="inlineStr">
        <is>
          <t xml:space="preserve">Weekend</t>
        </is>
      </c>
      <c r="F29">
        <v>2</v>
      </c>
      <c r="G29">
        <v>15000</v>
      </c>
    </row>
    <row r="30">
      <c r="A30" t="inlineStr">
        <is>
          <t xml:space="preserve">EV36</t>
        </is>
      </c>
      <c r="B30" t="inlineStr">
        <is>
          <t xml:space="preserve">A Radio Host Calls</t>
        </is>
      </c>
      <c r="C30" t="inlineStr">
        <is>
          <t xml:space="preserve">A morning radio host asks if you can be on air in ten minutes, live, no script.</t>
        </is>
      </c>
      <c r="D30" t="inlineStr">
        <is>
          <t xml:space="preserve">Random</t>
        </is>
      </c>
      <c r="E30" t="inlineStr">
        <is>
          <t xml:space="preserve">Weekday</t>
        </is>
      </c>
      <c r="F30">
        <v>1</v>
      </c>
      <c r="I30">
        <v>7</v>
      </c>
      <c r="L30">
        <v>20</v>
      </c>
    </row>
    <row r="31">
      <c r="A31" t="inlineStr">
        <is>
          <t xml:space="preserve">EV37</t>
        </is>
      </c>
      <c r="B31" t="inlineStr">
        <is>
          <t xml:space="preserve">A School Asks You to Visit</t>
        </is>
      </c>
      <c r="C31" t="inlineStr">
        <is>
          <t xml:space="preserve">A teacher writes that the class has been studying the Assembly and would like a real legislator to answer questions.</t>
        </is>
      </c>
      <c r="D31" t="inlineStr">
        <is>
          <t xml:space="preserve">Random</t>
        </is>
      </c>
      <c r="E31" t="inlineStr">
        <is>
          <t xml:space="preserve">Both</t>
        </is>
      </c>
      <c r="F31">
        <v>2</v>
      </c>
      <c r="I31">
        <v>8</v>
      </c>
    </row>
    <row r="32">
      <c r="A32" t="inlineStr">
        <is>
          <t xml:space="preserve">EV38</t>
        </is>
      </c>
      <c r="B32" t="inlineStr">
        <is>
          <t xml:space="preserve">A Dispute Over a Trash Site</t>
        </is>
      </c>
      <c r="C32" t="inlineStr">
        <is>
          <t xml:space="preserve">Two neighborhoods both refuse the new transfer station. Each wants you to say it should go to the other.</t>
        </is>
      </c>
      <c r="D32" t="inlineStr">
        <is>
          <t xml:space="preserve">Random</t>
        </is>
      </c>
      <c r="E32" t="inlineStr">
        <is>
          <t xml:space="preserve">Weekday</t>
        </is>
      </c>
      <c r="F32">
        <v>1</v>
      </c>
      <c r="I32">
        <v>6</v>
      </c>
    </row>
    <row r="33">
      <c r="A33" t="inlineStr">
        <is>
          <t xml:space="preserve">EV39</t>
        </is>
      </c>
      <c r="B33" t="inlineStr">
        <is>
          <t xml:space="preserve">A Photograph Goes Around</t>
        </is>
      </c>
      <c r="C33" t="inlineStr">
        <is>
          <t xml:space="preserve">A picture of you at a market stall is being shared. It is not a bad picture. People you do not know are writing to you.</t>
        </is>
      </c>
      <c r="D33" t="inlineStr">
        <is>
          <t xml:space="preserve">Random</t>
        </is>
      </c>
      <c r="E33" t="inlineStr">
        <is>
          <t xml:space="preserve">Weekday</t>
        </is>
      </c>
      <c r="F33">
        <v>1</v>
      </c>
      <c r="I33">
        <v>5</v>
      </c>
      <c r="K33">
        <v>30</v>
      </c>
    </row>
    <row r="34">
      <c r="A34" t="inlineStr">
        <is>
          <t xml:space="preserve">EV40</t>
        </is>
      </c>
      <c r="B34" t="inlineStr">
        <is>
          <t xml:space="preserve">A Local Official Retires</t>
        </is>
      </c>
      <c r="C34" t="inlineStr">
        <is>
          <t xml:space="preserve">A town official you have worked with for years retires. The farewell is small, and held in a meeting room.</t>
        </is>
      </c>
      <c r="D34" t="inlineStr">
        <is>
          <t xml:space="preserve">Random</t>
        </is>
      </c>
      <c r="E34" t="inlineStr">
        <is>
          <t xml:space="preserve">Both</t>
        </is>
      </c>
      <c r="F34">
        <v>1</v>
      </c>
      <c r="I34">
        <v>6</v>
      </c>
    </row>
    <row r="35">
      <c r="A35" t="inlineStr">
        <is>
          <t xml:space="preserve">EV41</t>
        </is>
      </c>
      <c r="B35" t="inlineStr">
        <is>
          <t xml:space="preserve">Heavy Snow Closes the Road</t>
        </is>
      </c>
      <c r="C35" t="inlineStr">
        <is>
          <t xml:space="preserve">Overnight snow has shut the valley road. The village office rings to ask whether anyone in the capital is listening.</t>
        </is>
      </c>
      <c r="D35" t="inlineStr">
        <is>
          <t xml:space="preserve">Random</t>
        </is>
      </c>
      <c r="E35" t="inlineStr">
        <is>
          <t xml:space="preserve">Both</t>
        </is>
      </c>
      <c r="F35">
        <v>1</v>
      </c>
      <c r="I35">
        <v>6</v>
      </c>
    </row>
    <row r="36">
      <c r="A36" t="inlineStr">
        <is>
          <t xml:space="preserve">EV42</t>
        </is>
      </c>
      <c r="B36" t="inlineStr">
        <is>
          <t xml:space="preserve">A Bear Is Seen Near a School</t>
        </is>
      </c>
      <c r="C36" t="inlineStr">
        <is>
          <t xml:space="preserve">The principal calls at seven in the morning. A bear has been seen at the edge of the school grounds.</t>
        </is>
      </c>
      <c r="D36" t="inlineStr">
        <is>
          <t xml:space="preserve">Random</t>
        </is>
      </c>
      <c r="E36" t="inlineStr">
        <is>
          <t xml:space="preserve">Weekday</t>
        </is>
      </c>
      <c r="F36">
        <v>1</v>
      </c>
      <c r="I36">
        <v>6</v>
      </c>
    </row>
    <row r="37">
      <c r="A37" t="inlineStr">
        <is>
          <t xml:space="preserve">EV43</t>
        </is>
      </c>
      <c r="B37" t="inlineStr">
        <is>
          <t xml:space="preserve">A Union Delegation Waits Outside</t>
        </is>
      </c>
      <c r="C37" t="inlineStr">
        <is>
          <t xml:space="preserve">Six people in matching jackets stand politely outside your office. They have petitions in plastic folders.</t>
        </is>
      </c>
      <c r="D37" t="inlineStr">
        <is>
          <t xml:space="preserve">Random</t>
        </is>
      </c>
      <c r="E37" t="inlineStr">
        <is>
          <t xml:space="preserve">Weekday</t>
        </is>
      </c>
      <c r="F37">
        <v>1</v>
      </c>
      <c r="I37">
        <v>5</v>
      </c>
    </row>
    <row r="38">
      <c r="A38" t="inlineStr">
        <is>
          <t xml:space="preserve">EV44</t>
        </is>
      </c>
      <c r="B38" t="inlineStr">
        <is>
          <t xml:space="preserve">A Reminder From Party Headquarters</t>
        </is>
      </c>
      <c r="C38" t="inlineStr">
        <is>
          <t xml:space="preserve">An envelope with the party crest, addressed in a clerk's careful hand. Inside is a statement of what your account still owes, and a line asking when it might be settled.</t>
        </is>
      </c>
      <c r="D38" t="inlineStr">
        <is>
          <t xml:space="preserve">Random</t>
        </is>
      </c>
      <c r="E38" t="inlineStr">
        <is>
          <t xml:space="preserve">Weekday</t>
        </is>
      </c>
      <c r="F38">
        <v>1</v>
      </c>
      <c r="I38">
        <v>10</v>
      </c>
      <c r="J38">
        <v>24</v>
      </c>
      <c r="N38" t="inlineStr">
        <is>
          <t xml:space="preserve">Yes</t>
        </is>
      </c>
    </row>
    <row r="39">
      <c r="A39" t="inlineStr">
        <is>
          <t xml:space="preserve">EV45</t>
        </is>
      </c>
      <c r="B39" t="inlineStr">
        <is>
          <t xml:space="preserve">The Party Treasurer Drops By</t>
        </is>
      </c>
      <c r="C39" t="inlineStr">
        <is>
          <t xml:space="preserve">The treasurer is passing through the district and has asked for ten minutes. A folder of receipts is tucked under one arm.</t>
        </is>
      </c>
      <c r="D39" t="inlineStr">
        <is>
          <t xml:space="preserve">Random</t>
        </is>
      </c>
      <c r="E39" t="inlineStr">
        <is>
          <t xml:space="preserve">Weekday</t>
        </is>
      </c>
      <c r="F39">
        <v>1</v>
      </c>
      <c r="I39">
        <v>5</v>
      </c>
      <c r="J39">
        <v>48</v>
      </c>
    </row>
    <row r="40">
      <c r="A40" t="inlineStr">
        <is>
          <t xml:space="preserve">EV46</t>
        </is>
      </c>
      <c r="B40" t="inlineStr">
        <is>
          <t xml:space="preserve">An Invitation to the Party Fundraiser</t>
        </is>
      </c>
      <c r="C40" t="inlineStr">
        <is>
          <t xml:space="preserve">A printed card for the regional fundraising dinner. Tickets are not cheap, but the head table seats people who matter.</t>
        </is>
      </c>
      <c r="D40" t="inlineStr">
        <is>
          <t xml:space="preserve">Random</t>
        </is>
      </c>
      <c r="E40" t="inlineStr">
        <is>
          <t xml:space="preserve">Weekday</t>
        </is>
      </c>
      <c r="F40">
        <v>2</v>
      </c>
      <c r="I40">
        <v>4</v>
      </c>
      <c r="J40">
        <v>72</v>
      </c>
    </row>
  </sheetData>
  <legacyDrawing r:id="rId1"/>
</worksheet>
</file>

<file path=xl/worksheets/sheet58.xml><?xml version="1.0" encoding="utf-8"?>
<worksheet xmlns="http://schemas.openxmlformats.org/spreadsheetml/2006/main" xmlns:r="http://schemas.openxmlformats.org/officeDocument/2006/relationships">
  <dimension ref="A1:O113"/>
  <sheetViews>
    <sheetView workbookViewId="0">
      <pane ySplit="1" topLeftCell="A2" activePane="bottomLeft" state="frozen"/>
    </sheetView>
  </sheetViews>
  <sheetFormatPr defaultRowHeight="15"/>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9" width="10" customWidth="1"/>
    <col min="10" max="10" width="10" customWidth="1"/>
    <col min="11" max="11" width="12" customWidth="1"/>
    <col min="12" max="12" width="12" customWidth="1"/>
    <col min="13" max="13" width="22" customWidth="1"/>
    <col min="14" max="14" width="12" customWidth="1"/>
  </cols>
  <sheetData>
    <row r="1">
      <c r="A1" t="inlineStr">
        <is>
          <t xml:space="preserve">Event ID</t>
        </is>
      </c>
      <c r="B1" t="inlineStr">
        <is>
          <t xml:space="preserve">Choice</t>
        </is>
      </c>
      <c r="C1" t="inlineStr">
        <is>
          <t xml:space="preserve">Choice Text</t>
        </is>
      </c>
      <c r="D1" t="inlineStr">
        <is>
          <t xml:space="preserve">Result Text</t>
        </is>
      </c>
      <c r="E1" t="inlineStr">
        <is>
          <t xml:space="preserve">Funds Cost</t>
        </is>
      </c>
      <c r="F1" t="inlineStr">
        <is>
          <t xml:space="preserve">Funds Δ</t>
        </is>
      </c>
      <c r="G1" t="inlineStr">
        <is>
          <t xml:space="preserve">XP Δ</t>
        </is>
      </c>
      <c r="H1" t="inlineStr">
        <is>
          <t xml:space="preserve">Constituency support Δ</t>
        </is>
      </c>
      <c r="I1" t="inlineStr">
        <is>
          <t xml:space="preserve">Reputation Δ</t>
        </is>
      </c>
      <c r="J1" t="inlineStr">
        <is>
          <t xml:space="preserve">Party support Δ</t>
        </is>
      </c>
      <c r="K1" t="inlineStr">
        <is>
          <t xml:space="preserve">District Awareness Δ</t>
        </is>
      </c>
      <c r="L1" t="inlineStr">
        <is>
          <t xml:space="preserve">National Awareness Δ</t>
        </is>
      </c>
      <c r="M1" t="inlineStr">
        <is>
          <t xml:space="preserve">Rewards</t>
        </is>
      </c>
      <c r="N1" t="inlineStr">
        <is>
          <t xml:space="preserve">Unlocks Level</t>
        </is>
      </c>
      <c r="O1" t="inlineStr">
        <is>
          <t xml:space="preserve">Dues Δ</t>
        </is>
      </c>
    </row>
    <row r="8">
      <c r="A8" t="inlineStr">
        <is>
          <t xml:space="preserve">EV03</t>
        </is>
      </c>
      <c r="B8" t="inlineStr">
        <is>
          <t xml:space="preserve">A</t>
        </is>
      </c>
      <c r="C8" t="inlineStr">
        <is>
          <t xml:space="preserve">Run a portrait advertisement</t>
        </is>
      </c>
      <c r="D8" t="inlineStr">
        <is>
          <t xml:space="preserve">Your face is on the regional page for a week.</t>
        </is>
      </c>
      <c r="K8" t="inlineStr">
        <is>
          <t xml:space="preserve">3-5</t>
        </is>
      </c>
    </row>
    <row r="9">
      <c r="A9" t="inlineStr">
        <is>
          <t xml:space="preserve">EV03</t>
        </is>
      </c>
      <c r="B9" t="inlineStr">
        <is>
          <t xml:space="preserve">B</t>
        </is>
      </c>
      <c r="C9" t="inlineStr">
        <is>
          <t xml:space="preserve">Run an advertisement about one issue</t>
        </is>
      </c>
      <c r="D9" t="inlineStr">
        <is>
          <t xml:space="preserve">Readers write in about the issue, and some write in about you.</t>
        </is>
      </c>
      <c r="I9" t="inlineStr">
        <is>
          <t xml:space="preserve">1-2</t>
        </is>
      </c>
      <c r="K9" t="inlineStr">
        <is>
          <t xml:space="preserve">2-3</t>
        </is>
      </c>
    </row>
    <row r="10">
      <c r="A10" t="inlineStr">
        <is>
          <t xml:space="preserve">EV04</t>
        </is>
      </c>
      <c r="B10" t="inlineStr">
        <is>
          <t xml:space="preserve">A</t>
        </is>
      </c>
      <c r="C10" t="inlineStr">
        <is>
          <t xml:space="preserve">A warm biography</t>
        </is>
      </c>
      <c r="D10" t="inlineStr">
        <is>
          <t xml:space="preserve">Thirty seconds of a woman who looks like she cares.</t>
        </is>
      </c>
      <c r="L10" t="inlineStr">
        <is>
          <t xml:space="preserve">4-6</t>
        </is>
      </c>
    </row>
    <row r="11">
      <c r="A11" t="inlineStr">
        <is>
          <t xml:space="preserve">EV04</t>
        </is>
      </c>
      <c r="B11" t="inlineStr">
        <is>
          <t xml:space="preserve">B</t>
        </is>
      </c>
      <c r="C11" t="inlineStr">
        <is>
          <t xml:space="preserve">A policy spot</t>
        </is>
      </c>
      <c r="D11" t="inlineStr">
        <is>
          <t xml:space="preserve">A clear voice and one number; people remember the number.</t>
        </is>
      </c>
      <c r="I11" t="inlineStr">
        <is>
          <t xml:space="preserve">1-2</t>
        </is>
      </c>
      <c r="L11" t="inlineStr">
        <is>
          <t xml:space="preserve">3-5</t>
        </is>
      </c>
    </row>
    <row r="12">
      <c r="A12" t="inlineStr">
        <is>
          <t xml:space="preserve">EV04</t>
        </is>
      </c>
      <c r="B12" t="inlineStr">
        <is>
          <t xml:space="preserve">C</t>
        </is>
      </c>
      <c r="C12" t="inlineStr">
        <is>
          <t xml:space="preserve">A sharp attack spot</t>
        </is>
      </c>
      <c r="D12" t="inlineStr">
        <is>
          <t xml:space="preserve">It is noticed. Not everyone approves of how.</t>
        </is>
      </c>
      <c r="I12" t="inlineStr">
        <is>
          <t xml:space="preserve">-2-0</t>
        </is>
      </c>
      <c r="L12" t="inlineStr">
        <is>
          <t xml:space="preserve">4-7</t>
        </is>
      </c>
    </row>
    <row r="13">
      <c r="A13" t="inlineStr">
        <is>
          <t xml:space="preserve">EV05</t>
        </is>
      </c>
      <c r="B13" t="inlineStr">
        <is>
          <t xml:space="preserve">A</t>
        </is>
      </c>
      <c r="C13" t="inlineStr">
        <is>
          <t xml:space="preserve">Fund the neighborhood festival</t>
        </is>
      </c>
      <c r="D13" t="inlineStr">
        <is>
          <t xml:space="preserve">Paper lanterns and a banner with your name in small print.</t>
        </is>
      </c>
      <c r="H13" t="inlineStr">
        <is>
          <t xml:space="preserve">1-2</t>
        </is>
      </c>
      <c r="K13" t="inlineStr">
        <is>
          <t xml:space="preserve">3-4</t>
        </is>
      </c>
      <c r="M13" t="inlineStr">
        <is>
          <t xml:space="preserve">BO06 +1</t>
        </is>
      </c>
    </row>
    <row r="14">
      <c r="A14" t="inlineStr">
        <is>
          <t xml:space="preserve">EV05</t>
        </is>
      </c>
      <c r="B14" t="inlineStr">
        <is>
          <t xml:space="preserve">B</t>
        </is>
      </c>
      <c r="C14" t="inlineStr">
        <is>
          <t xml:space="preserve">Fund a youth sports league</t>
        </is>
      </c>
      <c r="D14" t="inlineStr">
        <is>
          <t xml:space="preserve">New shirts, a very loud first match.</t>
        </is>
      </c>
      <c r="K14" t="inlineStr">
        <is>
          <t xml:space="preserve">2-3</t>
        </is>
      </c>
      <c r="M14" t="inlineStr">
        <is>
          <t xml:space="preserve">BO12 +1</t>
        </is>
      </c>
    </row>
    <row r="15">
      <c r="A15" t="inlineStr">
        <is>
          <t xml:space="preserve">EV05</t>
        </is>
      </c>
      <c r="B15" t="inlineStr">
        <is>
          <t xml:space="preserve">C</t>
        </is>
      </c>
      <c r="C15" t="inlineStr">
        <is>
          <t xml:space="preserve">Fund a library renovation</t>
        </is>
      </c>
      <c r="D15" t="inlineStr">
        <is>
          <t xml:space="preserve">A quiet opening and a plaque.</t>
        </is>
      </c>
      <c r="I15" t="inlineStr">
        <is>
          <t xml:space="preserve">1</t>
        </is>
      </c>
      <c r="K15" t="inlineStr">
        <is>
          <t xml:space="preserve">2</t>
        </is>
      </c>
    </row>
    <row r="16">
      <c r="A16" t="inlineStr">
        <is>
          <t xml:space="preserve">EV06</t>
        </is>
      </c>
      <c r="B16" t="inlineStr">
        <is>
          <t xml:space="preserve">A</t>
        </is>
      </c>
      <c r="C16" t="inlineStr">
        <is>
          <t xml:space="preserve">A big speech from the stage</t>
        </is>
      </c>
      <c r="D16" t="inlineStr">
        <is>
          <t xml:space="preserve">The hall is full for the opening and still full at the end.</t>
        </is>
      </c>
      <c r="G16" t="inlineStr">
        <is>
          <t xml:space="preserve">20-40</t>
        </is>
      </c>
      <c r="K16" t="inlineStr">
        <is>
          <t xml:space="preserve">2-3</t>
        </is>
      </c>
      <c r="L16" t="inlineStr">
        <is>
          <t xml:space="preserve">1-2</t>
        </is>
      </c>
    </row>
    <row r="17">
      <c r="A17" t="inlineStr">
        <is>
          <t xml:space="preserve">EV06</t>
        </is>
      </c>
      <c r="B17" t="inlineStr">
        <is>
          <t xml:space="preserve">B</t>
        </is>
      </c>
      <c r="C17" t="inlineStr">
        <is>
          <t xml:space="preserve">Walk the aisles and shake every hand</t>
        </is>
      </c>
      <c r="D17" t="inlineStr">
        <is>
          <t xml:space="preserve">It takes three hours and every one of them matters.</t>
        </is>
      </c>
      <c r="H17" t="inlineStr">
        <is>
          <t xml:space="preserve">1-2</t>
        </is>
      </c>
      <c r="K17" t="inlineStr">
        <is>
          <t xml:space="preserve">3-4</t>
        </is>
      </c>
    </row>
    <row r="18">
      <c r="A18" t="inlineStr">
        <is>
          <t xml:space="preserve">EV11</t>
        </is>
      </c>
      <c r="B18" t="inlineStr">
        <is>
          <t xml:space="preserve">A</t>
        </is>
      </c>
      <c r="C18" t="inlineStr">
        <is>
          <t xml:space="preserve">Give a short quote</t>
        </is>
      </c>
      <c r="D18" t="inlineStr">
        <is>
          <t xml:space="preserve">Two sentences, accurately printed.</t>
        </is>
      </c>
      <c r="I18" t="inlineStr">
        <is>
          <t xml:space="preserve">0-2</t>
        </is>
      </c>
      <c r="L18" t="inlineStr">
        <is>
          <t xml:space="preserve">1-2</t>
        </is>
      </c>
    </row>
    <row r="19">
      <c r="A19" t="inlineStr">
        <is>
          <t xml:space="preserve">EV11</t>
        </is>
      </c>
      <c r="B19" t="inlineStr">
        <is>
          <t xml:space="preserve">B</t>
        </is>
      </c>
      <c r="C19" t="inlineStr">
        <is>
          <t xml:space="preserve">Decline politely</t>
        </is>
      </c>
      <c r="D19" t="inlineStr">
        <is>
          <t xml:space="preserve">The reporter thanks you and, a little coolly, goes away.</t>
        </is>
      </c>
    </row>
    <row r="20">
      <c r="A20" t="inlineStr">
        <is>
          <t xml:space="preserve">EV11</t>
        </is>
      </c>
      <c r="B20" t="inlineStr">
        <is>
          <t xml:space="preserve">C</t>
        </is>
      </c>
      <c r="C20" t="inlineStr">
        <is>
          <t xml:space="preserve">Offer an exclusive</t>
        </is>
      </c>
      <c r="D20" t="inlineStr">
        <is>
          <t xml:space="preserve">The story runs on the front page. It is slightly longer than you expected.</t>
        </is>
      </c>
      <c r="I20" t="inlineStr">
        <is>
          <t xml:space="preserve">-1-1</t>
        </is>
      </c>
      <c r="L20" t="inlineStr">
        <is>
          <t xml:space="preserve">2-3</t>
        </is>
      </c>
    </row>
    <row r="21">
      <c r="A21" t="inlineStr">
        <is>
          <t xml:space="preserve">EV12</t>
        </is>
      </c>
      <c r="B21" t="inlineStr">
        <is>
          <t xml:space="preserve">A</t>
        </is>
      </c>
      <c r="C21" t="inlineStr">
        <is>
          <t xml:space="preserve">Promise to look into the faster train</t>
        </is>
      </c>
      <c r="D21" t="inlineStr">
        <is>
          <t xml:space="preserve">You start asking around. A bill on the Hokkaido Shinkansen is being drafted.</t>
        </is>
      </c>
      <c r="H21" t="inlineStr">
        <is>
          <t xml:space="preserve">1</t>
        </is>
      </c>
      <c r="N21" t="inlineStr">
        <is>
          <t xml:space="preserve"/>
        </is>
      </c>
    </row>
    <row r="22">
      <c r="A22" t="inlineStr">
        <is>
          <t xml:space="preserve">EV12</t>
        </is>
      </c>
      <c r="B22" t="inlineStr">
        <is>
          <t xml:space="preserve">B</t>
        </is>
      </c>
      <c r="C22" t="inlineStr">
        <is>
          <t xml:space="preserve">Say it is a matter for the city</t>
        </is>
      </c>
      <c r="D22" t="inlineStr">
        <is>
          <t xml:space="preserve">He nods slowly and says nothing more.</t>
        </is>
      </c>
      <c r="H22" t="inlineStr">
        <is>
          <t xml:space="preserve">-1-0</t>
        </is>
      </c>
    </row>
    <row r="23">
      <c r="A23" t="inlineStr">
        <is>
          <t xml:space="preserve">EV12</t>
        </is>
      </c>
      <c r="B23" t="inlineStr">
        <is>
          <t xml:space="preserve">C</t>
        </is>
      </c>
      <c r="C23" t="inlineStr">
        <is>
          <t xml:space="preserve">Ask him to start a petition</t>
        </is>
      </c>
      <c r="D23" t="inlineStr">
        <is>
          <t xml:space="preserve">He looks pleased to have something to do.</t>
        </is>
      </c>
      <c r="H23" t="inlineStr">
        <is>
          <t xml:space="preserve">0-1</t>
        </is>
      </c>
      <c r="K23" t="inlineStr">
        <is>
          <t xml:space="preserve">1-2</t>
        </is>
      </c>
    </row>
    <row r="24">
      <c r="A24" t="inlineStr">
        <is>
          <t xml:space="preserve">EV13</t>
        </is>
      </c>
      <c r="B24" t="inlineStr">
        <is>
          <t xml:space="preserve">A</t>
        </is>
      </c>
      <c r="C24" t="inlineStr">
        <is>
          <t xml:space="preserve">Attend and help set up</t>
        </is>
      </c>
      <c r="D24" t="inlineStr">
        <is>
          <t xml:space="preserve">You carry chairs. People notice.</t>
        </is>
      </c>
      <c r="K24" t="inlineStr">
        <is>
          <t xml:space="preserve">2-3</t>
        </is>
      </c>
      <c r="M24" t="inlineStr">
        <is>
          <t xml:space="preserve">BO06 +1</t>
        </is>
      </c>
    </row>
    <row r="25">
      <c r="A25" t="inlineStr">
        <is>
          <t xml:space="preserve">EV13</t>
        </is>
      </c>
      <c r="B25" t="inlineStr">
        <is>
          <t xml:space="preserve">B</t>
        </is>
      </c>
      <c r="C25" t="inlineStr">
        <is>
          <t xml:space="preserve">Send a staffer in your place</t>
        </is>
      </c>
      <c r="D25" t="inlineStr">
        <is>
          <t xml:space="preserve">Your staffer is charming. You are missed.</t>
        </is>
      </c>
      <c r="H25" t="inlineStr">
        <is>
          <t xml:space="preserve">0-1</t>
        </is>
      </c>
      <c r="K25" t="inlineStr">
        <is>
          <t xml:space="preserve">0-1</t>
        </is>
      </c>
    </row>
    <row r="26">
      <c r="A26" t="inlineStr">
        <is>
          <t xml:space="preserve">EV14</t>
        </is>
      </c>
      <c r="B26" t="inlineStr">
        <is>
          <t xml:space="preserve">A</t>
        </is>
      </c>
      <c r="C26" t="inlineStr">
        <is>
          <t xml:space="preserve">Ignore it</t>
        </is>
      </c>
      <c r="D26" t="inlineStr">
        <is>
          <t xml:space="preserve">The rumor outlives the week.</t>
        </is>
      </c>
      <c r="L26" t="inlineStr">
        <is>
          <t xml:space="preserve">-2-0</t>
        </is>
      </c>
    </row>
    <row r="27">
      <c r="A27" t="inlineStr">
        <is>
          <t xml:space="preserve">EV14</t>
        </is>
      </c>
      <c r="B27" t="inlineStr">
        <is>
          <t xml:space="preserve">B</t>
        </is>
      </c>
      <c r="C27" t="inlineStr">
        <is>
          <t xml:space="preserve">Address it directly</t>
        </is>
      </c>
      <c r="D27" t="inlineStr">
        <is>
          <t xml:space="preserve">A short, plain statement. Some believe it.</t>
        </is>
      </c>
      <c r="I27" t="inlineStr">
        <is>
          <t xml:space="preserve">0-2</t>
        </is>
      </c>
      <c r="L27" t="inlineStr">
        <is>
          <t xml:space="preserve">-1-1</t>
        </is>
      </c>
    </row>
    <row r="28">
      <c r="A28" t="inlineStr">
        <is>
          <t xml:space="preserve">EV14</t>
        </is>
      </c>
      <c r="B28" t="inlineStr">
        <is>
          <t xml:space="preserve">C</t>
        </is>
      </c>
      <c r="C28" t="inlineStr">
        <is>
          <t xml:space="preserve">Pay a consultant to calm it</t>
        </is>
      </c>
      <c r="D28" t="inlineStr">
        <is>
          <t xml:space="preserve">Invoice attached.</t>
        </is>
      </c>
      <c r="E28">
        <v>20000</v>
      </c>
      <c r="I28" t="inlineStr">
        <is>
          <t xml:space="preserve">1</t>
        </is>
      </c>
      <c r="L28" t="inlineStr">
        <is>
          <t xml:space="preserve">0-1</t>
        </is>
      </c>
    </row>
    <row r="29">
      <c r="A29" t="inlineStr">
        <is>
          <t xml:space="preserve">EV15</t>
        </is>
      </c>
      <c r="B29" t="inlineStr">
        <is>
          <t xml:space="preserve">A</t>
        </is>
      </c>
      <c r="C29" t="inlineStr">
        <is>
          <t xml:space="preserve">Reply in your own hand</t>
        </is>
      </c>
      <c r="D29" t="inlineStr">
        <is>
          <t xml:space="preserve">A short note. A reply to your reply arrives a week later.</t>
        </is>
      </c>
      <c r="H29" t="inlineStr">
        <is>
          <t xml:space="preserve">1-2</t>
        </is>
      </c>
      <c r="K29" t="inlineStr">
        <is>
          <t xml:space="preserve">0-1</t>
        </is>
      </c>
    </row>
    <row r="30">
      <c r="A30" t="inlineStr">
        <is>
          <t xml:space="preserve">EV15</t>
        </is>
      </c>
      <c r="B30" t="inlineStr">
        <is>
          <t xml:space="preserve">B</t>
        </is>
      </c>
      <c r="C30" t="inlineStr">
        <is>
          <t xml:space="preserve">Forward it to a staffer</t>
        </is>
      </c>
      <c r="D30" t="inlineStr">
        <is>
          <t xml:space="preserve">It is answered, correctly, by someone else.</t>
        </is>
      </c>
      <c r="H30" t="inlineStr">
        <is>
          <t xml:space="preserve">0-1</t>
        </is>
      </c>
    </row>
    <row r="31">
      <c r="A31" t="inlineStr">
        <is>
          <t xml:space="preserve">EV16</t>
        </is>
      </c>
      <c r="B31" t="inlineStr">
        <is>
          <t xml:space="preserve">A</t>
        </is>
      </c>
      <c r="C31" t="inlineStr">
        <is>
          <t xml:space="preserve">Ask about the dues schedule</t>
        </is>
      </c>
      <c r="D31" t="inlineStr">
        <is>
          <t xml:space="preserve">He is happy to explain it, at length.</t>
        </is>
      </c>
      <c r="J31" t="inlineStr">
        <is>
          <t xml:space="preserve">0-1</t>
        </is>
      </c>
    </row>
    <row r="32">
      <c r="A32" t="inlineStr">
        <is>
          <t xml:space="preserve">EV16</t>
        </is>
      </c>
      <c r="B32" t="inlineStr">
        <is>
          <t xml:space="preserve">B</t>
        </is>
      </c>
      <c r="C32" t="inlineStr">
        <is>
          <t xml:space="preserve">Offer a small advance</t>
        </is>
      </c>
      <c r="D32" t="inlineStr">
        <is>
          <t xml:space="preserve">He writes you a receipt and remembers.</t>
        </is>
      </c>
      <c r="E32">
        <v>20000</v>
      </c>
      <c r="J32" t="inlineStr">
        <is>
          <t xml:space="preserve">1-2</t>
        </is>
      </c>
      <c r="M32" t="inlineStr">
        <is>
          <t xml:space="preserve">BO01 +1</t>
        </is>
      </c>
    </row>
    <row r="33">
      <c r="A33" t="inlineStr">
        <is>
          <t xml:space="preserve">EV17</t>
        </is>
      </c>
      <c r="B33" t="inlineStr">
        <is>
          <t xml:space="preserve">A</t>
        </is>
      </c>
      <c r="C33" t="inlineStr">
        <is>
          <t xml:space="preserve">Ask for a meeting with the hall and its members</t>
        </is>
      </c>
      <c r="D33" t="inlineStr">
        <is>
          <t xml:space="preserve">They bring photographs and a long list. A coastal defense bill is being drafted.</t>
        </is>
      </c>
      <c r="H33" t="inlineStr">
        <is>
          <t xml:space="preserve">0-1</t>
        </is>
      </c>
      <c r="M33" t="inlineStr">
        <is>
          <t xml:space="preserve">BO22 +1</t>
        </is>
      </c>
      <c r="N33" t="inlineStr">
        <is>
          <t xml:space="preserve">LV35</t>
        </is>
      </c>
    </row>
    <row r="34">
      <c r="A34" t="inlineStr">
        <is>
          <t xml:space="preserve">EV17</t>
        </is>
      </c>
      <c r="B34" t="inlineStr">
        <is>
          <t xml:space="preserve">B</t>
        </is>
      </c>
      <c r="C34" t="inlineStr">
        <is>
          <t xml:space="preserve">Send a short thank-you note</t>
        </is>
      </c>
      <c r="D34" t="inlineStr">
        <is>
          <t xml:space="preserve">A polite reply comes back within the week.</t>
        </is>
      </c>
      <c r="I34" t="inlineStr">
        <is>
          <t xml:space="preserve">0-1</t>
        </is>
      </c>
    </row>
    <row r="35">
      <c r="A35" t="inlineStr">
        <is>
          <t xml:space="preserve">EV17</t>
        </is>
      </c>
      <c r="B35" t="inlineStr">
        <is>
          <t xml:space="preserve">C</t>
        </is>
      </c>
      <c r="C35" t="inlineStr">
        <is>
          <t xml:space="preserve">Pass it to a staffer</t>
        </is>
      </c>
      <c r="D35" t="inlineStr">
        <is>
          <t xml:space="preserve">The letter is answered, correctly, by someone else.</t>
        </is>
      </c>
    </row>
    <row r="36">
      <c r="A36" t="inlineStr">
        <is>
          <t xml:space="preserve">EV18</t>
        </is>
      </c>
      <c r="B36" t="inlineStr">
        <is>
          <t xml:space="preserve">A</t>
        </is>
      </c>
      <c r="C36" t="inlineStr">
        <is>
          <t xml:space="preserve">Give them ten minutes and ask what they want written down</t>
        </is>
      </c>
      <c r="D36" t="inlineStr">
        <is>
          <t xml:space="preserve">They want three things on one page. A bill on fiscal devolution is taking shape.</t>
        </is>
      </c>
      <c r="I36" t="inlineStr">
        <is>
          <t xml:space="preserve">0-1</t>
        </is>
      </c>
      <c r="M36" t="inlineStr">
        <is>
          <t xml:space="preserve">BO04 +1</t>
        </is>
      </c>
      <c r="N36" t="inlineStr">
        <is>
          <t xml:space="preserve">LV39</t>
        </is>
      </c>
    </row>
    <row r="37">
      <c r="A37" t="inlineStr">
        <is>
          <t xml:space="preserve">EV18</t>
        </is>
      </c>
      <c r="B37" t="inlineStr">
        <is>
          <t xml:space="preserve">B</t>
        </is>
      </c>
      <c r="C37" t="inlineStr">
        <is>
          <t xml:space="preserve">Promise a call next week</t>
        </is>
      </c>
      <c r="D37" t="inlineStr">
        <is>
          <t xml:space="preserve">You keep the promise. It is a short call.</t>
        </is>
      </c>
      <c r="M37" t="inlineStr">
        <is>
          <t xml:space="preserve">BO04 +1</t>
        </is>
      </c>
    </row>
    <row r="38">
      <c r="A38" t="inlineStr">
        <is>
          <t xml:space="preserve">EV18</t>
        </is>
      </c>
      <c r="B38" t="inlineStr">
        <is>
          <t xml:space="preserve">C</t>
        </is>
      </c>
      <c r="C38" t="inlineStr">
        <is>
          <t xml:space="preserve">Refer them to the party office</t>
        </is>
      </c>
      <c r="D38" t="inlineStr">
        <is>
          <t xml:space="preserve">The party office is not thrilled.</t>
        </is>
      </c>
      <c r="J38" t="inlineStr">
        <is>
          <t xml:space="preserve">-1-0</t>
        </is>
      </c>
    </row>
    <row r="39">
      <c r="A39" t="inlineStr">
        <is>
          <t xml:space="preserve">EV19</t>
        </is>
      </c>
      <c r="B39" t="inlineStr">
        <is>
          <t xml:space="preserve">A</t>
        </is>
      </c>
      <c r="C39" t="inlineStr">
        <is>
          <t xml:space="preserve">Hear them both out together</t>
        </is>
      </c>
      <c r="D39" t="inlineStr">
        <is>
          <t xml:space="preserve">They disagree about the gate and agree about almost everything else. A heritage bill is being drafted.</t>
        </is>
      </c>
      <c r="M39" t="inlineStr">
        <is>
          <t xml:space="preserve">BO19 +1; BO20 +1</t>
        </is>
      </c>
      <c r="N39" t="inlineStr">
        <is>
          <t xml:space="preserve">LV43</t>
        </is>
      </c>
    </row>
    <row r="40">
      <c r="A40" t="inlineStr">
        <is>
          <t xml:space="preserve">EV19</t>
        </is>
      </c>
      <c r="B40" t="inlineStr">
        <is>
          <t xml:space="preserve">B</t>
        </is>
      </c>
      <c r="C40" t="inlineStr">
        <is>
          <t xml:space="preserve">Visit the gate yourself</t>
        </is>
      </c>
      <c r="D40" t="inlineStr">
        <is>
          <t xml:space="preserve">It is a very old gate.</t>
        </is>
      </c>
      <c r="H40" t="inlineStr">
        <is>
          <t xml:space="preserve">0-1</t>
        </is>
      </c>
      <c r="K40" t="inlineStr">
        <is>
          <t xml:space="preserve">1</t>
        </is>
      </c>
    </row>
    <row r="41">
      <c r="A41" t="inlineStr">
        <is>
          <t xml:space="preserve">EV19</t>
        </is>
      </c>
      <c r="B41" t="inlineStr">
        <is>
          <t xml:space="preserve">C</t>
        </is>
      </c>
      <c r="C41" t="inlineStr">
        <is>
          <t xml:space="preserve">Say it is a local matter</t>
        </is>
      </c>
      <c r="D41" t="inlineStr">
        <is>
          <t xml:space="preserve">They thank you stiffly.</t>
        </is>
      </c>
      <c r="M41" t="inlineStr">
        <is>
          <t xml:space="preserve">BO20 -1</t>
        </is>
      </c>
    </row>
    <row r="42">
      <c r="A42" t="inlineStr">
        <is>
          <t xml:space="preserve">EV20</t>
        </is>
      </c>
      <c r="B42" t="inlineStr">
        <is>
          <t xml:space="preserve">A</t>
        </is>
      </c>
      <c r="C42" t="inlineStr">
        <is>
          <t xml:space="preserve">Listen all the way to the next station</t>
        </is>
      </c>
      <c r="D42" t="inlineStr">
        <is>
          <t xml:space="preserve">A digital-economy bill is starting to make sense.</t>
        </is>
      </c>
      <c r="G42" t="inlineStr">
        <is>
          <t xml:space="preserve">10-20</t>
        </is>
      </c>
      <c r="L42" t="inlineStr">
        <is>
          <t xml:space="preserve">1-2</t>
        </is>
      </c>
      <c r="M42" t="inlineStr">
        <is>
          <t xml:space="preserve">BO16 +1</t>
        </is>
      </c>
      <c r="N42" t="inlineStr">
        <is>
          <t xml:space="preserve">LV45</t>
        </is>
      </c>
    </row>
    <row r="43">
      <c r="A43" t="inlineStr">
        <is>
          <t xml:space="preserve">EV20</t>
        </is>
      </c>
      <c r="B43" t="inlineStr">
        <is>
          <t xml:space="preserve">B</t>
        </is>
      </c>
      <c r="C43" t="inlineStr">
        <is>
          <t xml:space="preserve">Take his card</t>
        </is>
      </c>
      <c r="D43" t="inlineStr">
        <is>
          <t xml:space="preserve">Nothing comes of it, but it is a good card.</t>
        </is>
      </c>
    </row>
    <row r="44">
      <c r="A44" t="inlineStr">
        <is>
          <t xml:space="preserve">EV20</t>
        </is>
      </c>
      <c r="B44" t="inlineStr">
        <is>
          <t xml:space="preserve">C</t>
        </is>
      </c>
      <c r="C44" t="inlineStr">
        <is>
          <t xml:space="preserve">Say you are busy</t>
        </is>
      </c>
      <c r="D44" t="inlineStr">
        <is>
          <t xml:space="preserve">He closes the laptop and glares at the window.</t>
        </is>
      </c>
      <c r="M44" t="inlineStr">
        <is>
          <t xml:space="preserve">BO16 -1</t>
        </is>
      </c>
    </row>
    <row r="45">
      <c r="A45" t="inlineStr">
        <is>
          <t xml:space="preserve">EV21</t>
        </is>
      </c>
      <c r="B45" t="inlineStr">
        <is>
          <t xml:space="preserve">A</t>
        </is>
      </c>
      <c r="C45" t="inlineStr">
        <is>
          <t xml:space="preserve">Attend and stay to the end</t>
        </is>
      </c>
      <c r="D45" t="inlineStr">
        <is>
          <t xml:space="preserve">Three retired officers take you aside. A security agreement is under discussion.</t>
        </is>
      </c>
      <c r="I45" t="inlineStr">
        <is>
          <t xml:space="preserve">0-1</t>
        </is>
      </c>
      <c r="L45" t="inlineStr">
        <is>
          <t xml:space="preserve">1</t>
        </is>
      </c>
      <c r="M45" t="inlineStr">
        <is>
          <t xml:space="preserve">BO22 +1</t>
        </is>
      </c>
      <c r="N45" t="inlineStr">
        <is>
          <t xml:space="preserve">LV49</t>
        </is>
      </c>
    </row>
    <row r="46">
      <c r="A46" t="inlineStr">
        <is>
          <t xml:space="preserve">EV21</t>
        </is>
      </c>
      <c r="B46" t="inlineStr">
        <is>
          <t xml:space="preserve">B</t>
        </is>
      </c>
      <c r="C46" t="inlineStr">
        <is>
          <t xml:space="preserve">Send regrets</t>
        </is>
      </c>
      <c r="D46" t="inlineStr">
        <is>
          <t xml:space="preserve">The card on your desk stays unopened.</t>
        </is>
      </c>
    </row>
    <row r="47">
      <c r="A47" t="inlineStr">
        <is>
          <t xml:space="preserve">EV21</t>
        </is>
      </c>
      <c r="B47" t="inlineStr">
        <is>
          <t xml:space="preserve">C</t>
        </is>
      </c>
      <c r="C47" t="inlineStr">
        <is>
          <t xml:space="preserve">Attend and leave early</t>
        </is>
      </c>
      <c r="D47" t="inlineStr">
        <is>
          <t xml:space="preserve">You are noticed leaving.</t>
        </is>
      </c>
      <c r="I47" t="inlineStr">
        <is>
          <t xml:space="preserve">-1-0</t>
        </is>
      </c>
    </row>
    <row r="48">
      <c r="A48" t="inlineStr">
        <is>
          <t xml:space="preserve">EV22</t>
        </is>
      </c>
      <c r="B48" t="inlineStr">
        <is>
          <t xml:space="preserve">A</t>
        </is>
      </c>
      <c r="C48" t="inlineStr">
        <is>
          <t xml:space="preserve">Walk the empty floors with her</t>
        </is>
      </c>
      <c r="D48" t="inlineStr">
        <is>
          <t xml:space="preserve">The visa rules are the problem, not the hotel. A tourism bill is on the table.</t>
        </is>
      </c>
      <c r="H48" t="inlineStr">
        <is>
          <t xml:space="preserve">1</t>
        </is>
      </c>
      <c r="K48" t="inlineStr">
        <is>
          <t xml:space="preserve">1</t>
        </is>
      </c>
      <c r="M48" t="inlineStr">
        <is>
          <t xml:space="preserve">BO25 +1</t>
        </is>
      </c>
      <c r="N48" t="inlineStr">
        <is>
          <t xml:space="preserve">LV52</t>
        </is>
      </c>
    </row>
    <row r="49">
      <c r="A49" t="inlineStr">
        <is>
          <t xml:space="preserve">EV22</t>
        </is>
      </c>
      <c r="B49" t="inlineStr">
        <is>
          <t xml:space="preserve">B</t>
        </is>
      </c>
      <c r="C49" t="inlineStr">
        <is>
          <t xml:space="preserve">Suggest she raise wages</t>
        </is>
      </c>
      <c r="D49" t="inlineStr">
        <is>
          <t xml:space="preserve">She laughs politely.</t>
        </is>
      </c>
      <c r="M49" t="inlineStr">
        <is>
          <t xml:space="preserve">BO25 -1</t>
        </is>
      </c>
    </row>
    <row r="50">
      <c r="A50" t="inlineStr">
        <is>
          <t xml:space="preserve">EV22</t>
        </is>
      </c>
      <c r="B50" t="inlineStr">
        <is>
          <t xml:space="preserve">C</t>
        </is>
      </c>
      <c r="C50" t="inlineStr">
        <is>
          <t xml:space="preserve">Write it up for the ministry</t>
        </is>
      </c>
      <c r="D50" t="inlineStr">
        <is>
          <t xml:space="preserve">The ministry sends a form.</t>
        </is>
      </c>
      <c r="H50" t="inlineStr">
        <is>
          <t xml:space="preserve">0-1</t>
        </is>
      </c>
    </row>
    <row r="51">
      <c r="A51" t="inlineStr">
        <is>
          <t xml:space="preserve">EV23</t>
        </is>
      </c>
      <c r="B51" t="inlineStr">
        <is>
          <t xml:space="preserve">A</t>
        </is>
      </c>
      <c r="C51" t="inlineStr">
        <is>
          <t xml:space="preserve">Ask her about her whole shift pattern</t>
        </is>
      </c>
      <c r="D51" t="inlineStr">
        <is>
          <t xml:space="preserve">The wage is only half of it. A minimum-wage bill is being prepared.</t>
        </is>
      </c>
      <c r="H51" t="inlineStr">
        <is>
          <t xml:space="preserve">1</t>
        </is>
      </c>
      <c r="M51" t="inlineStr">
        <is>
          <t xml:space="preserve">BO09 +1</t>
        </is>
      </c>
      <c r="N51" t="inlineStr">
        <is>
          <t xml:space="preserve">LV57</t>
        </is>
      </c>
    </row>
    <row r="52">
      <c r="A52" t="inlineStr">
        <is>
          <t xml:space="preserve">EV23</t>
        </is>
      </c>
      <c r="B52" t="inlineStr">
        <is>
          <t xml:space="preserve">B</t>
        </is>
      </c>
      <c r="C52" t="inlineStr">
        <is>
          <t xml:space="preserve">Say prices are up for everyone</t>
        </is>
      </c>
      <c r="D52" t="inlineStr">
        <is>
          <t xml:space="preserve">She nods and puts the slip back in her bag.</t>
        </is>
      </c>
      <c r="H52" t="inlineStr">
        <is>
          <t xml:space="preserve">-1-0</t>
        </is>
      </c>
    </row>
    <row r="53">
      <c r="A53" t="inlineStr">
        <is>
          <t xml:space="preserve">EV23</t>
        </is>
      </c>
      <c r="B53" t="inlineStr">
        <is>
          <t xml:space="preserve">C</t>
        </is>
      </c>
      <c r="C53" t="inlineStr">
        <is>
          <t xml:space="preserve">Take a photo of the slip, with her permission</t>
        </is>
      </c>
      <c r="D53" t="inlineStr">
        <is>
          <t xml:space="preserve">She asks you not to post it. You do not.</t>
        </is>
      </c>
      <c r="H53" t="inlineStr">
        <is>
          <t xml:space="preserve">0-1</t>
        </is>
      </c>
    </row>
    <row r="54">
      <c r="A54" t="inlineStr">
        <is>
          <t xml:space="preserve">EV24</t>
        </is>
      </c>
      <c r="B54" t="inlineStr">
        <is>
          <t xml:space="preserve">A</t>
        </is>
      </c>
      <c r="C54" t="inlineStr">
        <is>
          <t xml:space="preserve">Stay and take every question</t>
        </is>
      </c>
      <c r="D54" t="inlineStr">
        <is>
          <t xml:space="preserve">An education bill about moral instruction is being drafted, and these parents have views.</t>
        </is>
      </c>
      <c r="I54" t="inlineStr">
        <is>
          <t xml:space="preserve">0-1</t>
        </is>
      </c>
      <c r="K54" t="inlineStr">
        <is>
          <t xml:space="preserve">1</t>
        </is>
      </c>
      <c r="M54" t="inlineStr">
        <is>
          <t xml:space="preserve">BO15 +1</t>
        </is>
      </c>
      <c r="N54" t="inlineStr">
        <is>
          <t xml:space="preserve">LV59</t>
        </is>
      </c>
    </row>
    <row r="55">
      <c r="A55" t="inlineStr">
        <is>
          <t xml:space="preserve">EV24</t>
        </is>
      </c>
      <c r="B55" t="inlineStr">
        <is>
          <t xml:space="preserve">B</t>
        </is>
      </c>
      <c r="C55" t="inlineStr">
        <is>
          <t xml:space="preserve">Give a short speech and leave</t>
        </is>
      </c>
      <c r="D55" t="inlineStr">
        <is>
          <t xml:space="preserve">They clap, politely.</t>
        </is>
      </c>
      <c r="K55" t="inlineStr">
        <is>
          <t xml:space="preserve">1</t>
        </is>
      </c>
    </row>
    <row r="56">
      <c r="A56" t="inlineStr">
        <is>
          <t xml:space="preserve">EV24</t>
        </is>
      </c>
      <c r="B56" t="inlineStr">
        <is>
          <t xml:space="preserve">C</t>
        </is>
      </c>
      <c r="C56" t="inlineStr">
        <is>
          <t xml:space="preserve">Decline to comment on schools</t>
        </is>
      </c>
      <c r="D56" t="inlineStr">
        <is>
          <t xml:space="preserve">A parent says it is not a very good answer.</t>
        </is>
      </c>
      <c r="I56" t="inlineStr">
        <is>
          <t xml:space="preserve">-1-0</t>
        </is>
      </c>
    </row>
    <row r="57">
      <c r="A57" t="inlineStr">
        <is>
          <t xml:space="preserve">EV25</t>
        </is>
      </c>
      <c r="B57" t="inlineStr">
        <is>
          <t xml:space="preserve">A</t>
        </is>
      </c>
      <c r="C57" t="inlineStr">
        <is>
          <t xml:space="preserve">Sit with him and ask what it has cost him</t>
        </is>
      </c>
      <c r="D57" t="inlineStr">
        <is>
          <t xml:space="preserve">A local-voting bill is being drafted. Some will say you should not touch it.</t>
        </is>
      </c>
      <c r="J57" t="inlineStr">
        <is>
          <t xml:space="preserve">-1-0</t>
        </is>
      </c>
      <c r="M57" t="inlineStr">
        <is>
          <t xml:space="preserve">BO27 +1</t>
        </is>
      </c>
      <c r="N57" t="inlineStr">
        <is>
          <t xml:space="preserve">LV60</t>
        </is>
      </c>
    </row>
    <row r="58">
      <c r="A58" t="inlineStr">
        <is>
          <t xml:space="preserve">EV25</t>
        </is>
      </c>
      <c r="B58" t="inlineStr">
        <is>
          <t xml:space="preserve">B</t>
        </is>
      </c>
      <c r="C58" t="inlineStr">
        <is>
          <t xml:space="preserve">Say it is a national matter</t>
        </is>
      </c>
      <c r="D58" t="inlineStr">
        <is>
          <t xml:space="preserve">He nods slowly.</t>
        </is>
      </c>
    </row>
    <row r="59">
      <c r="A59" t="inlineStr">
        <is>
          <t xml:space="preserve">EV25</t>
        </is>
      </c>
      <c r="B59" t="inlineStr">
        <is>
          <t xml:space="preserve">C</t>
        </is>
      </c>
      <c r="C59" t="inlineStr">
        <is>
          <t xml:space="preserve">Offer a letter of support for something else</t>
        </is>
      </c>
      <c r="D59" t="inlineStr">
        <is>
          <t xml:space="preserve">He thanks you and does not mention it again.</t>
        </is>
      </c>
      <c r="H59" t="inlineStr">
        <is>
          <t xml:space="preserve">0-1</t>
        </is>
      </c>
    </row>
    <row r="60">
      <c r="A60" t="inlineStr">
        <is>
          <t xml:space="preserve">EV26</t>
        </is>
      </c>
      <c r="B60" t="inlineStr">
        <is>
          <t xml:space="preserve">A</t>
        </is>
      </c>
      <c r="C60" t="inlineStr">
        <is>
          <t xml:space="preserve">Offer to drive out to the clinic yourself</t>
        </is>
      </c>
      <c r="D60" t="inlineStr">
        <is>
          <t xml:space="preserve">A rural hospital bill is already half written; the nurse knows who to ask.</t>
        </is>
      </c>
      <c r="H60" t="inlineStr">
        <is>
          <t xml:space="preserve">1-2</t>
        </is>
      </c>
      <c r="K60" t="inlineStr">
        <is>
          <t xml:space="preserve">1</t>
        </is>
      </c>
      <c r="M60" t="inlineStr">
        <is>
          <t xml:space="preserve">BO30 +1; BO21 +1</t>
        </is>
      </c>
      <c r="N60" t="inlineStr">
        <is>
          <t xml:space="preserve">LV64</t>
        </is>
      </c>
    </row>
    <row r="61">
      <c r="A61" t="inlineStr">
        <is>
          <t xml:space="preserve">EV26</t>
        </is>
      </c>
      <c r="B61" t="inlineStr">
        <is>
          <t xml:space="preserve">B</t>
        </is>
      </c>
      <c r="C61" t="inlineStr">
        <is>
          <t xml:space="preserve">Write to the prefecture</t>
        </is>
      </c>
      <c r="D61" t="inlineStr">
        <is>
          <t xml:space="preserve">A reply arrives, in due course.</t>
        </is>
      </c>
      <c r="H61" t="inlineStr">
        <is>
          <t xml:space="preserve">0-1</t>
        </is>
      </c>
    </row>
    <row r="62">
      <c r="A62" t="inlineStr">
        <is>
          <t xml:space="preserve">EV26</t>
        </is>
      </c>
      <c r="B62" t="inlineStr">
        <is>
          <t xml:space="preserve">C</t>
        </is>
      </c>
      <c r="C62" t="inlineStr">
        <is>
          <t xml:space="preserve">Say the clinic should find its own funding</t>
        </is>
      </c>
      <c r="D62" t="inlineStr">
        <is>
          <t xml:space="preserve">She says nothing and leaves.</t>
        </is>
      </c>
      <c r="H62" t="inlineStr">
        <is>
          <t xml:space="preserve">-2-0</t>
        </is>
      </c>
      <c r="M62" t="inlineStr">
        <is>
          <t xml:space="preserve">BO30 -1</t>
        </is>
      </c>
    </row>
    <row r="63">
      <c r="A63" t="inlineStr">
        <is>
          <t xml:space="preserve">EV27</t>
        </is>
      </c>
      <c r="B63" t="inlineStr">
        <is>
          <t xml:space="preserve">A</t>
        </is>
      </c>
      <c r="C63" t="inlineStr">
        <is>
          <t xml:space="preserve">Visit the harbor office</t>
        </is>
      </c>
      <c r="D63" t="inlineStr">
        <is>
          <t xml:space="preserve">A border-cooperation bill might actually fix this, and he has details.</t>
        </is>
      </c>
      <c r="M63" t="inlineStr">
        <is>
          <t xml:space="preserve">BO25 +1</t>
        </is>
      </c>
      <c r="N63" t="inlineStr">
        <is>
          <t xml:space="preserve">LV73</t>
        </is>
      </c>
    </row>
    <row r="64">
      <c r="A64" t="inlineStr">
        <is>
          <t xml:space="preserve">EV27</t>
        </is>
      </c>
      <c r="B64" t="inlineStr">
        <is>
          <t xml:space="preserve">B</t>
        </is>
      </c>
      <c r="C64" t="inlineStr">
        <is>
          <t xml:space="preserve">Forward it to the ministry</t>
        </is>
      </c>
      <c r="D64" t="inlineStr">
        <is>
          <t xml:space="preserve">Nothing happens quickly.</t>
        </is>
      </c>
    </row>
    <row r="65">
      <c r="A65" t="inlineStr">
        <is>
          <t xml:space="preserve">EV27</t>
        </is>
      </c>
      <c r="B65" t="inlineStr">
        <is>
          <t xml:space="preserve">C</t>
        </is>
      </c>
      <c r="C65" t="inlineStr">
        <is>
          <t xml:space="preserve">Keep the letter</t>
        </is>
      </c>
      <c r="D65" t="inlineStr">
        <is>
          <t xml:space="preserve">It is a nice letter.</t>
        </is>
      </c>
    </row>
    <row r="66">
      <c r="A66" t="inlineStr">
        <is>
          <t xml:space="preserve">EV31</t>
        </is>
      </c>
      <c r="B66" t="inlineStr">
        <is>
          <t xml:space="preserve">A</t>
        </is>
      </c>
      <c r="C66" t="inlineStr">
        <is>
          <t xml:space="preserve">Read a prepared message</t>
        </is>
      </c>
      <c r="D66" t="inlineStr">
        <is>
          <t xml:space="preserve">Your voice is warm, and a little stiff.</t>
        </is>
      </c>
      <c r="K66" t="inlineStr">
        <is>
          <t xml:space="preserve">2-3</t>
        </is>
      </c>
    </row>
    <row r="67">
      <c r="A67" t="inlineStr">
        <is>
          <t xml:space="preserve">EV31</t>
        </is>
      </c>
      <c r="B67" t="inlineStr">
        <is>
          <t xml:space="preserve">B</t>
        </is>
      </c>
      <c r="C67" t="inlineStr">
        <is>
          <t xml:space="preserve">Answer listener calls live</t>
        </is>
      </c>
      <c r="D67" t="inlineStr">
        <is>
          <t xml:space="preserve">Four callers, one of them cross.</t>
        </is>
      </c>
      <c r="H67" t="inlineStr">
        <is>
          <t xml:space="preserve">0-1</t>
        </is>
      </c>
      <c r="K67" t="inlineStr">
        <is>
          <t xml:space="preserve">3-4</t>
        </is>
      </c>
    </row>
    <row r="68">
      <c r="A68" t="inlineStr">
        <is>
          <t xml:space="preserve">EV31</t>
        </is>
      </c>
      <c r="B68" t="inlineStr">
        <is>
          <t xml:space="preserve">C</t>
        </is>
      </c>
      <c r="C68" t="inlineStr">
        <is>
          <t xml:space="preserve">Buy the whole week of spots</t>
        </is>
      </c>
      <c r="D68" t="inlineStr">
        <is>
          <t xml:space="preserve">Your voice is everywhere, which has costs.</t>
        </is>
      </c>
      <c r="E68">
        <v>10000</v>
      </c>
      <c r="I68" t="inlineStr">
        <is>
          <t xml:space="preserve">0-1</t>
        </is>
      </c>
      <c r="K68" t="inlineStr">
        <is>
          <t xml:space="preserve">4-6</t>
        </is>
      </c>
    </row>
    <row r="69">
      <c r="A69" t="inlineStr">
        <is>
          <t xml:space="preserve">EV32</t>
        </is>
      </c>
      <c r="B69" t="inlineStr">
        <is>
          <t xml:space="preserve">A</t>
        </is>
      </c>
      <c r="C69" t="inlineStr">
        <is>
          <t xml:space="preserve">Pay for shirts and the van</t>
        </is>
      </c>
      <c r="D69" t="inlineStr">
        <is>
          <t xml:space="preserve">The team plays well and loses cheerfully.</t>
        </is>
      </c>
      <c r="H69" t="inlineStr">
        <is>
          <t xml:space="preserve">1-2</t>
        </is>
      </c>
      <c r="K69" t="inlineStr">
        <is>
          <t xml:space="preserve">2-3</t>
        </is>
      </c>
      <c r="M69" t="inlineStr">
        <is>
          <t xml:space="preserve">BO12 +1</t>
        </is>
      </c>
    </row>
    <row r="70">
      <c r="A70" t="inlineStr">
        <is>
          <t xml:space="preserve">EV32</t>
        </is>
      </c>
      <c r="B70" t="inlineStr">
        <is>
          <t xml:space="preserve">B</t>
        </is>
      </c>
      <c r="C70" t="inlineStr">
        <is>
          <t xml:space="preserve">Pay and ask for a photo with the team</t>
        </is>
      </c>
      <c r="D70" t="inlineStr">
        <is>
          <t xml:space="preserve">The photo does well locally.</t>
        </is>
      </c>
      <c r="K70" t="inlineStr">
        <is>
          <t xml:space="preserve">3-4</t>
        </is>
      </c>
    </row>
    <row r="71">
      <c r="A71" t="inlineStr">
        <is>
          <t xml:space="preserve">EV32</t>
        </is>
      </c>
      <c r="B71" t="inlineStr">
        <is>
          <t xml:space="preserve">C</t>
        </is>
      </c>
      <c r="C71" t="inlineStr">
        <is>
          <t xml:space="preserve">Pay anonymously</t>
        </is>
      </c>
      <c r="D71" t="inlineStr">
        <is>
          <t xml:space="preserve">The coach knows. So does the whole town.</t>
        </is>
      </c>
      <c r="H71" t="inlineStr">
        <is>
          <t xml:space="preserve">2-3</t>
        </is>
      </c>
      <c r="K71" t="inlineStr">
        <is>
          <t xml:space="preserve">1</t>
        </is>
      </c>
      <c r="M71" t="inlineStr">
        <is>
          <t xml:space="preserve">BO12 +1</t>
        </is>
      </c>
    </row>
    <row r="72">
      <c r="A72" t="inlineStr">
        <is>
          <t xml:space="preserve">EV33</t>
        </is>
      </c>
      <c r="B72" t="inlineStr">
        <is>
          <t xml:space="preserve">A</t>
        </is>
      </c>
      <c r="C72" t="inlineStr">
        <is>
          <t xml:space="preserve">Be warm and personal</t>
        </is>
      </c>
      <c r="D72" t="inlineStr">
        <is>
          <t xml:space="preserve">The host asks what you do on weekends.</t>
        </is>
      </c>
      <c r="L72" t="inlineStr">
        <is>
          <t xml:space="preserve">2-3</t>
        </is>
      </c>
    </row>
    <row r="73">
      <c r="A73" t="inlineStr">
        <is>
          <t xml:space="preserve">EV33</t>
        </is>
      </c>
      <c r="B73" t="inlineStr">
        <is>
          <t xml:space="preserve">B</t>
        </is>
      </c>
      <c r="C73" t="inlineStr">
        <is>
          <t xml:space="preserve">Stick to one policy</t>
        </is>
      </c>
      <c r="D73" t="inlineStr">
        <is>
          <t xml:space="preserve">Listeners write in about the policy.</t>
        </is>
      </c>
      <c r="I73" t="inlineStr">
        <is>
          <t xml:space="preserve">1-2</t>
        </is>
      </c>
      <c r="L73" t="inlineStr">
        <is>
          <t xml:space="preserve">1-2</t>
        </is>
      </c>
    </row>
    <row r="74">
      <c r="A74" t="inlineStr">
        <is>
          <t xml:space="preserve">EV33</t>
        </is>
      </c>
      <c r="B74" t="inlineStr">
        <is>
          <t xml:space="preserve">C</t>
        </is>
      </c>
      <c r="C74" t="inlineStr">
        <is>
          <t xml:space="preserve">Take on a tricky question</t>
        </is>
      </c>
      <c r="D74" t="inlineStr">
        <is>
          <t xml:space="preserve">The clip circulates. Opinions differ.</t>
        </is>
      </c>
      <c r="I74" t="inlineStr">
        <is>
          <t xml:space="preserve">-1-1</t>
        </is>
      </c>
      <c r="L74" t="inlineStr">
        <is>
          <t xml:space="preserve">3-5</t>
        </is>
      </c>
    </row>
    <row r="75">
      <c r="A75" t="inlineStr">
        <is>
          <t xml:space="preserve">EV34</t>
        </is>
      </c>
      <c r="B75" t="inlineStr">
        <is>
          <t xml:space="preserve">A</t>
        </is>
      </c>
      <c r="C75" t="inlineStr">
        <is>
          <t xml:space="preserve">Meet everyone who comes</t>
        </is>
      </c>
      <c r="D75" t="inlineStr">
        <is>
          <t xml:space="preserve">A morning of small problems, and one large one.</t>
        </is>
      </c>
      <c r="G75" t="inlineStr">
        <is>
          <t xml:space="preserve">10-20</t>
        </is>
      </c>
      <c r="H75" t="inlineStr">
        <is>
          <t xml:space="preserve">1-3</t>
        </is>
      </c>
      <c r="K75" t="inlineStr">
        <is>
          <t xml:space="preserve">2-3</t>
        </is>
      </c>
    </row>
    <row r="76">
      <c r="A76" t="inlineStr">
        <is>
          <t xml:space="preserve">EV34</t>
        </is>
      </c>
      <c r="B76" t="inlineStr">
        <is>
          <t xml:space="preserve">B</t>
        </is>
      </c>
      <c r="C76" t="inlineStr">
        <is>
          <t xml:space="preserve">Hold a short Q and A</t>
        </is>
      </c>
      <c r="D76" t="inlineStr">
        <is>
          <t xml:space="preserve">Forty people stay for the answers.</t>
        </is>
      </c>
      <c r="I76" t="inlineStr">
        <is>
          <t xml:space="preserve">1</t>
        </is>
      </c>
      <c r="K76" t="inlineStr">
        <is>
          <t xml:space="preserve">2-3</t>
        </is>
      </c>
    </row>
    <row r="77">
      <c r="A77" t="inlineStr">
        <is>
          <t xml:space="preserve">EV34</t>
        </is>
      </c>
      <c r="B77" t="inlineStr">
        <is>
          <t xml:space="preserve">C</t>
        </is>
      </c>
      <c r="C77" t="inlineStr">
        <is>
          <t xml:space="preserve">Invite local groups to tea</t>
        </is>
      </c>
      <c r="D77" t="inlineStr">
        <is>
          <t xml:space="preserve">The tea does most of the work.</t>
        </is>
      </c>
      <c r="H77" t="inlineStr">
        <is>
          <t xml:space="preserve">1-2</t>
        </is>
      </c>
      <c r="M77" t="inlineStr">
        <is>
          <t xml:space="preserve">BO06 +1</t>
        </is>
      </c>
    </row>
    <row r="78">
      <c r="A78" t="inlineStr">
        <is>
          <t xml:space="preserve">EV35</t>
        </is>
      </c>
      <c r="B78" t="inlineStr">
        <is>
          <t xml:space="preserve">A</t>
        </is>
      </c>
      <c r="C78" t="inlineStr">
        <is>
          <t xml:space="preserve">Back the lead float</t>
        </is>
      </c>
      <c r="D78" t="inlineStr">
        <is>
          <t xml:space="preserve">Your name goes on a banner. The float stays upright.</t>
        </is>
      </c>
      <c r="H78" t="inlineStr">
        <is>
          <t xml:space="preserve">1</t>
        </is>
      </c>
      <c r="K78" t="inlineStr">
        <is>
          <t xml:space="preserve">2-3</t>
        </is>
      </c>
      <c r="M78" t="inlineStr">
        <is>
          <t xml:space="preserve">BO06 +1</t>
        </is>
      </c>
    </row>
    <row r="79">
      <c r="A79" t="inlineStr">
        <is>
          <t xml:space="preserve">EV35</t>
        </is>
      </c>
      <c r="B79" t="inlineStr">
        <is>
          <t xml:space="preserve">B</t>
        </is>
      </c>
      <c r="C79" t="inlineStr">
        <is>
          <t xml:space="preserve">Sponsor a drum group</t>
        </is>
      </c>
      <c r="D79" t="inlineStr">
        <is>
          <t xml:space="preserve">The drummers are loud and well liked.</t>
        </is>
      </c>
      <c r="K79" t="inlineStr">
        <is>
          <t xml:space="preserve">2-4</t>
        </is>
      </c>
    </row>
    <row r="80">
      <c r="A80" t="inlineStr">
        <is>
          <t xml:space="preserve">EV35</t>
        </is>
      </c>
      <c r="B80" t="inlineStr">
        <is>
          <t xml:space="preserve">C</t>
        </is>
      </c>
      <c r="C80" t="inlineStr">
        <is>
          <t xml:space="preserve">Pay for cleanup volunteers</t>
        </is>
      </c>
      <c r="D80" t="inlineStr">
        <is>
          <t xml:space="preserve">Nobody notices until the next morning.</t>
        </is>
      </c>
      <c r="H80" t="inlineStr">
        <is>
          <t xml:space="preserve">1-2</t>
        </is>
      </c>
      <c r="K80" t="inlineStr">
        <is>
          <t xml:space="preserve">1</t>
        </is>
      </c>
      <c r="M80" t="inlineStr">
        <is>
          <t xml:space="preserve">BO06 +1</t>
        </is>
      </c>
    </row>
    <row r="81">
      <c r="A81" t="inlineStr">
        <is>
          <t xml:space="preserve">EV36</t>
        </is>
      </c>
      <c r="B81" t="inlineStr">
        <is>
          <t xml:space="preserve">A</t>
        </is>
      </c>
      <c r="C81" t="inlineStr">
        <is>
          <t xml:space="preserve">Take the call</t>
        </is>
      </c>
      <c r="D81" t="inlineStr">
        <is>
          <t xml:space="preserve">Seven minutes of live radio. One good line.</t>
        </is>
      </c>
      <c r="K81" t="inlineStr">
        <is>
          <t xml:space="preserve">1</t>
        </is>
      </c>
      <c r="L81" t="inlineStr">
        <is>
          <t xml:space="preserve">2-3</t>
        </is>
      </c>
    </row>
    <row r="82">
      <c r="A82" t="inlineStr">
        <is>
          <t xml:space="preserve">EV36</t>
        </is>
      </c>
      <c r="B82" t="inlineStr">
        <is>
          <t xml:space="preserve">B</t>
        </is>
      </c>
      <c r="C82" t="inlineStr">
        <is>
          <t xml:space="preserve">Ask for a pre-arranged slot instead</t>
        </is>
      </c>
      <c r="D82" t="inlineStr">
        <is>
          <t xml:space="preserve">The host agrees, a bit reluctantly.</t>
        </is>
      </c>
      <c r="L82" t="inlineStr">
        <is>
          <t xml:space="preserve">1</t>
        </is>
      </c>
    </row>
    <row r="83">
      <c r="A83" t="inlineStr">
        <is>
          <t xml:space="preserve">EV36</t>
        </is>
      </c>
      <c r="B83" t="inlineStr">
        <is>
          <t xml:space="preserve">C</t>
        </is>
      </c>
      <c r="C83" t="inlineStr">
        <is>
          <t xml:space="preserve">Decline</t>
        </is>
      </c>
      <c r="D83" t="inlineStr">
        <is>
          <t xml:space="preserve">The host fills the time with music.</t>
        </is>
      </c>
    </row>
    <row r="84">
      <c r="A84" t="inlineStr">
        <is>
          <t xml:space="preserve">EV37</t>
        </is>
      </c>
      <c r="B84" t="inlineStr">
        <is>
          <t xml:space="preserve">A</t>
        </is>
      </c>
      <c r="C84" t="inlineStr">
        <is>
          <t xml:space="preserve">Take every child's question</t>
        </is>
      </c>
      <c r="D84" t="inlineStr">
        <is>
          <t xml:space="preserve">One asks if the Assembly has a roof. You say yes, and fix the leak next month.</t>
        </is>
      </c>
      <c r="G84" t="inlineStr">
        <is>
          <t xml:space="preserve">10-20</t>
        </is>
      </c>
      <c r="K84" t="inlineStr">
        <is>
          <t xml:space="preserve">1-2</t>
        </is>
      </c>
      <c r="M84" t="inlineStr">
        <is>
          <t xml:space="preserve">BO12 +1</t>
        </is>
      </c>
    </row>
    <row r="85">
      <c r="A85" t="inlineStr">
        <is>
          <t xml:space="preserve">EV37</t>
        </is>
      </c>
      <c r="B85" t="inlineStr">
        <is>
          <t xml:space="preserve">B</t>
        </is>
      </c>
      <c r="C85" t="inlineStr">
        <is>
          <t xml:space="preserve">Give a short talk</t>
        </is>
      </c>
      <c r="D85" t="inlineStr">
        <is>
          <t xml:space="preserve">The children are polite.</t>
        </is>
      </c>
      <c r="K85" t="inlineStr">
        <is>
          <t xml:space="preserve">1</t>
        </is>
      </c>
    </row>
    <row r="86">
      <c r="A86" t="inlineStr">
        <is>
          <t xml:space="preserve">EV37</t>
        </is>
      </c>
      <c r="B86" t="inlineStr">
        <is>
          <t xml:space="preserve">C</t>
        </is>
      </c>
      <c r="C86" t="inlineStr">
        <is>
          <t xml:space="preserve">Send a staff member</t>
        </is>
      </c>
      <c r="D86" t="inlineStr">
        <is>
          <t xml:space="preserve">The teacher writes a gentle reply.</t>
        </is>
      </c>
      <c r="M86" t="inlineStr">
        <is>
          <t xml:space="preserve">BO12 -1</t>
        </is>
      </c>
    </row>
    <row r="87">
      <c r="A87" t="inlineStr">
        <is>
          <t xml:space="preserve">EV38</t>
        </is>
      </c>
      <c r="B87" t="inlineStr">
        <is>
          <t xml:space="preserve">A</t>
        </is>
      </c>
      <c r="C87" t="inlineStr">
        <is>
          <t xml:space="preserve">Convene both neighborhoods in one room</t>
        </is>
      </c>
      <c r="D87" t="inlineStr">
        <is>
          <t xml:space="preserve">It is loud for two hours and civil for the last ten minutes.</t>
        </is>
      </c>
      <c r="H87" t="inlineStr">
        <is>
          <t xml:space="preserve">1</t>
        </is>
      </c>
      <c r="M87" t="inlineStr">
        <is>
          <t xml:space="preserve">BO06 +1</t>
        </is>
      </c>
    </row>
    <row r="88">
      <c r="A88" t="inlineStr">
        <is>
          <t xml:space="preserve">EV38</t>
        </is>
      </c>
      <c r="B88" t="inlineStr">
        <is>
          <t xml:space="preserve">B</t>
        </is>
      </c>
      <c r="C88" t="inlineStr">
        <is>
          <t xml:space="preserve">Say it should go to the other neighborhood</t>
        </is>
      </c>
      <c r="D88" t="inlineStr">
        <is>
          <t xml:space="preserve">Whoever you named is furious.</t>
        </is>
      </c>
      <c r="H88" t="inlineStr">
        <is>
          <t xml:space="preserve">-1-0</t>
        </is>
      </c>
      <c r="M88" t="inlineStr">
        <is>
          <t xml:space="preserve">BO06 -1</t>
        </is>
      </c>
    </row>
    <row r="89">
      <c r="A89" t="inlineStr">
        <is>
          <t xml:space="preserve">EV38</t>
        </is>
      </c>
      <c r="B89" t="inlineStr">
        <is>
          <t xml:space="preserve">C</t>
        </is>
      </c>
      <c r="C89" t="inlineStr">
        <is>
          <t xml:space="preserve">Commission a study</t>
        </is>
      </c>
      <c r="D89" t="inlineStr">
        <is>
          <t xml:space="preserve">A study. It takes a year.</t>
        </is>
      </c>
    </row>
    <row r="90">
      <c r="A90" t="inlineStr">
        <is>
          <t xml:space="preserve">EV39</t>
        </is>
      </c>
      <c r="B90" t="inlineStr">
        <is>
          <t xml:space="preserve">A</t>
        </is>
      </c>
      <c r="C90" t="inlineStr">
        <is>
          <t xml:space="preserve">Post a short thank-you</t>
        </is>
      </c>
      <c r="D90" t="inlineStr">
        <is>
          <t xml:space="preserve">It does well and stays civil.</t>
        </is>
      </c>
      <c r="K90" t="inlineStr">
        <is>
          <t xml:space="preserve">2-3</t>
        </is>
      </c>
      <c r="L90" t="inlineStr">
        <is>
          <t xml:space="preserve">1</t>
        </is>
      </c>
    </row>
    <row r="91">
      <c r="A91" t="inlineStr">
        <is>
          <t xml:space="preserve">EV39</t>
        </is>
      </c>
      <c r="B91" t="inlineStr">
        <is>
          <t xml:space="preserve">B</t>
        </is>
      </c>
      <c r="C91" t="inlineStr">
        <is>
          <t xml:space="preserve">Ignore it</t>
        </is>
      </c>
      <c r="D91" t="inlineStr">
        <is>
          <t xml:space="preserve">The picture fades by Thursday.</t>
        </is>
      </c>
    </row>
    <row r="92">
      <c r="A92" t="inlineStr">
        <is>
          <t xml:space="preserve">EV39</t>
        </is>
      </c>
      <c r="B92" t="inlineStr">
        <is>
          <t xml:space="preserve">C</t>
        </is>
      </c>
      <c r="C92" t="inlineStr">
        <is>
          <t xml:space="preserve">Reply to every message</t>
        </is>
      </c>
      <c r="D92" t="inlineStr">
        <is>
          <t xml:space="preserve">It takes four evenings. It works.</t>
        </is>
      </c>
      <c r="K92" t="inlineStr">
        <is>
          <t xml:space="preserve">3-4</t>
        </is>
      </c>
    </row>
    <row r="93">
      <c r="A93" t="inlineStr">
        <is>
          <t xml:space="preserve">EV40</t>
        </is>
      </c>
      <c r="B93" t="inlineStr">
        <is>
          <t xml:space="preserve">A</t>
        </is>
      </c>
      <c r="C93" t="inlineStr">
        <is>
          <t xml:space="preserve">Attend and speak about what he did</t>
        </is>
      </c>
      <c r="D93" t="inlineStr">
        <is>
          <t xml:space="preserve">The room is small and the speech is short. People remember it.</t>
        </is>
      </c>
      <c r="H93" t="inlineStr">
        <is>
          <t xml:space="preserve">1-2</t>
        </is>
      </c>
      <c r="K93" t="inlineStr">
        <is>
          <t xml:space="preserve">1</t>
        </is>
      </c>
      <c r="M93" t="inlineStr">
        <is>
          <t xml:space="preserve">BO30 +1</t>
        </is>
      </c>
    </row>
    <row r="94">
      <c r="A94" t="inlineStr">
        <is>
          <t xml:space="preserve">EV40</t>
        </is>
      </c>
      <c r="B94" t="inlineStr">
        <is>
          <t xml:space="preserve">B</t>
        </is>
      </c>
      <c r="C94" t="inlineStr">
        <is>
          <t xml:space="preserve">Send flowers</t>
        </is>
      </c>
      <c r="D94" t="inlineStr">
        <is>
          <t xml:space="preserve">They arrive.</t>
        </is>
      </c>
    </row>
    <row r="95">
      <c r="A95" t="inlineStr">
        <is>
          <t xml:space="preserve">EV40</t>
        </is>
      </c>
      <c r="B95" t="inlineStr">
        <is>
          <t xml:space="preserve">C</t>
        </is>
      </c>
      <c r="C95" t="inlineStr">
        <is>
          <t xml:space="preserve">Skip it</t>
        </is>
      </c>
      <c r="D95" t="inlineStr">
        <is>
          <t xml:space="preserve">Someone notes your chair.</t>
        </is>
      </c>
      <c r="M95" t="inlineStr">
        <is>
          <t xml:space="preserve">BO30 -1</t>
        </is>
      </c>
    </row>
    <row r="96">
      <c r="A96" t="inlineStr">
        <is>
          <t xml:space="preserve">EV41</t>
        </is>
      </c>
      <c r="B96" t="inlineStr">
        <is>
          <t xml:space="preserve">A</t>
        </is>
      </c>
      <c r="C96" t="inlineStr">
        <is>
          <t xml:space="preserve">Ring the prefecture and stay on the line</t>
        </is>
      </c>
      <c r="D96" t="inlineStr">
        <is>
          <t xml:space="preserve">A plow is sent. You are thanked in a very understated way.</t>
        </is>
      </c>
      <c r="H96" t="inlineStr">
        <is>
          <t xml:space="preserve">1-2</t>
        </is>
      </c>
      <c r="K96" t="inlineStr">
        <is>
          <t xml:space="preserve">1</t>
        </is>
      </c>
      <c r="M96" t="inlineStr">
        <is>
          <t xml:space="preserve">BO30 +1; BO25 +1</t>
        </is>
      </c>
    </row>
    <row r="97">
      <c r="A97" t="inlineStr">
        <is>
          <t xml:space="preserve">EV41</t>
        </is>
      </c>
      <c r="B97" t="inlineStr">
        <is>
          <t xml:space="preserve">B</t>
        </is>
      </c>
      <c r="C97" t="inlineStr">
        <is>
          <t xml:space="preserve">Send a message of support</t>
        </is>
      </c>
      <c r="D97" t="inlineStr">
        <is>
          <t xml:space="preserve">They read it out at the village office.</t>
        </is>
      </c>
      <c r="K97" t="inlineStr">
        <is>
          <t xml:space="preserve">1</t>
        </is>
      </c>
    </row>
    <row r="98">
      <c r="A98" t="inlineStr">
        <is>
          <t xml:space="preserve">EV41</t>
        </is>
      </c>
      <c r="B98" t="inlineStr">
        <is>
          <t xml:space="preserve">C</t>
        </is>
      </c>
      <c r="C98" t="inlineStr">
        <is>
          <t xml:space="preserve">Say it is the prefecture's job</t>
        </is>
      </c>
      <c r="D98" t="inlineStr">
        <is>
          <t xml:space="preserve">It is, but it does not read well.</t>
        </is>
      </c>
      <c r="H98" t="inlineStr">
        <is>
          <t xml:space="preserve">-1-0</t>
        </is>
      </c>
      <c r="M98" t="inlineStr">
        <is>
          <t xml:space="preserve">BO30 -1</t>
        </is>
      </c>
    </row>
    <row r="99">
      <c r="A99" t="inlineStr">
        <is>
          <t xml:space="preserve">EV42</t>
        </is>
      </c>
      <c r="B99" t="inlineStr">
        <is>
          <t xml:space="preserve">A</t>
        </is>
      </c>
      <c r="C99" t="inlineStr">
        <is>
          <t xml:space="preserve">Go to the school at once</t>
        </is>
      </c>
      <c r="D99" t="inlineStr">
        <is>
          <t xml:space="preserve">You stand at the gate with the principal. The bear is gone by the time anyone arrives.</t>
        </is>
      </c>
      <c r="H99" t="inlineStr">
        <is>
          <t xml:space="preserve">1-2</t>
        </is>
      </c>
      <c r="K99" t="inlineStr">
        <is>
          <t xml:space="preserve">1-2</t>
        </is>
      </c>
      <c r="M99" t="inlineStr">
        <is>
          <t xml:space="preserve">BO12 +1</t>
        </is>
      </c>
    </row>
    <row r="100">
      <c r="A100" t="inlineStr">
        <is>
          <t xml:space="preserve">EV42</t>
        </is>
      </c>
      <c r="B100" t="inlineStr">
        <is>
          <t xml:space="preserve">B</t>
        </is>
      </c>
      <c r="C100" t="inlineStr">
        <is>
          <t xml:space="preserve">Call the prefecture</t>
        </is>
      </c>
      <c r="D100" t="inlineStr">
        <is>
          <t xml:space="preserve">A team is dispatched, eventually.</t>
        </is>
      </c>
    </row>
    <row r="101">
      <c r="A101" t="inlineStr">
        <is>
          <t xml:space="preserve">EV42</t>
        </is>
      </c>
      <c r="B101" t="inlineStr">
        <is>
          <t xml:space="preserve">C</t>
        </is>
      </c>
      <c r="C101" t="inlineStr">
        <is>
          <t xml:space="preserve">Say it is a wildlife matter</t>
        </is>
      </c>
      <c r="D101" t="inlineStr">
        <is>
          <t xml:space="preserve">The principal thanks you for nothing.</t>
        </is>
      </c>
      <c r="H101" t="inlineStr">
        <is>
          <t xml:space="preserve">-1-0</t>
        </is>
      </c>
      <c r="M101" t="inlineStr">
        <is>
          <t xml:space="preserve">BO12 -1</t>
        </is>
      </c>
    </row>
    <row r="102">
      <c r="A102" t="inlineStr">
        <is>
          <t xml:space="preserve">EV43</t>
        </is>
      </c>
      <c r="B102" t="inlineStr">
        <is>
          <t xml:space="preserve">A</t>
        </is>
      </c>
      <c r="C102" t="inlineStr">
        <is>
          <t xml:space="preserve">Invite them in and hear every petition</t>
        </is>
      </c>
      <c r="D102" t="inlineStr">
        <is>
          <t xml:space="preserve">It takes an hour and a half. They leave less cold.</t>
        </is>
      </c>
      <c r="M102" t="inlineStr">
        <is>
          <t xml:space="preserve">BO09 +1</t>
        </is>
      </c>
    </row>
    <row r="103">
      <c r="A103" t="inlineStr">
        <is>
          <t xml:space="preserve">EV43</t>
        </is>
      </c>
      <c r="B103" t="inlineStr">
        <is>
          <t xml:space="preserve">B</t>
        </is>
      </c>
      <c r="C103" t="inlineStr">
        <is>
          <t xml:space="preserve">Receive the folders at the door</t>
        </is>
      </c>
      <c r="D103" t="inlineStr">
        <is>
          <t xml:space="preserve">The folders are received.</t>
        </is>
      </c>
    </row>
    <row r="104">
      <c r="A104" t="inlineStr">
        <is>
          <t xml:space="preserve">EV43</t>
        </is>
      </c>
      <c r="B104" t="inlineStr">
        <is>
          <t xml:space="preserve">C</t>
        </is>
      </c>
      <c r="C104" t="inlineStr">
        <is>
          <t xml:space="preserve">Ask them to book an appointment</t>
        </is>
      </c>
      <c r="D104" t="inlineStr">
        <is>
          <t xml:space="preserve">They write one. It is a very long queue.</t>
        </is>
      </c>
      <c r="M104" t="inlineStr">
        <is>
          <t xml:space="preserve">BO09 -1</t>
        </is>
      </c>
    </row>
    <row r="105">
      <c r="A105" t="inlineStr">
        <is>
          <t xml:space="preserve">EV44</t>
        </is>
      </c>
      <c r="B105" t="inlineStr">
        <is>
          <t xml:space="preserve">A</t>
        </is>
      </c>
      <c r="C105" t="inlineStr">
        <is>
          <t xml:space="preserve">Pay part of it from your own pocket</t>
        </is>
      </c>
      <c r="D105" t="inlineStr">
        <is>
          <t xml:space="preserve">The clerk writes you a receipt. It is a modest relief, and a visible one.</t>
        </is>
      </c>
      <c r="E105">
        <v>10000</v>
      </c>
      <c r="J105" t="inlineStr">
        <is>
          <t xml:space="preserve">1</t>
        </is>
      </c>
      <c r="O105" t="inlineStr">
        <is>
          <t xml:space="preserve">-30000</t>
        </is>
      </c>
    </row>
    <row r="106">
      <c r="A106" t="inlineStr">
        <is>
          <t xml:space="preserve">EV44</t>
        </is>
      </c>
      <c r="B106" t="inlineStr">
        <is>
          <t xml:space="preserve">B</t>
        </is>
      </c>
      <c r="C106" t="inlineStr">
        <is>
          <t xml:space="preserve">Write back asking for more time</t>
        </is>
      </c>
      <c r="D106" t="inlineStr">
        <is>
          <t xml:space="preserve">They reply politely. Politeness is not the same as patience.</t>
        </is>
      </c>
      <c r="J106" t="inlineStr">
        <is>
          <t xml:space="preserve">-1</t>
        </is>
      </c>
    </row>
    <row r="107">
      <c r="A107" t="inlineStr">
        <is>
          <t xml:space="preserve">EV44</t>
        </is>
      </c>
      <c r="B107" t="inlineStr">
        <is>
          <t xml:space="preserve">C</t>
        </is>
      </c>
      <c r="C107" t="inlineStr">
        <is>
          <t xml:space="preserve">Ignore it and hope the week goes well</t>
        </is>
      </c>
      <c r="D107" t="inlineStr">
        <is>
          <t xml:space="preserve">The envelope sits on the desk, looking back at you.</t>
        </is>
      </c>
      <c r="I107" t="inlineStr">
        <is>
          <t xml:space="preserve">-1</t>
        </is>
      </c>
    </row>
    <row r="108">
      <c r="A108" t="inlineStr">
        <is>
          <t xml:space="preserve">EV45</t>
        </is>
      </c>
      <c r="B108" t="inlineStr">
        <is>
          <t xml:space="preserve">A</t>
        </is>
      </c>
      <c r="C108" t="inlineStr">
        <is>
          <t xml:space="preserve">Go through the receipts together</t>
        </is>
      </c>
      <c r="D108" t="inlineStr">
        <is>
          <t xml:space="preserve">He finds two errors in your favor and one against. The books look cleaner afterwards.</t>
        </is>
      </c>
      <c r="J108" t="inlineStr">
        <is>
          <t xml:space="preserve">0-1</t>
        </is>
      </c>
      <c r="O108" t="inlineStr">
        <is>
          <t xml:space="preserve">-20000</t>
        </is>
      </c>
    </row>
    <row r="109">
      <c r="A109" t="inlineStr">
        <is>
          <t xml:space="preserve">EV45</t>
        </is>
      </c>
      <c r="B109" t="inlineStr">
        <is>
          <t xml:space="preserve">B</t>
        </is>
      </c>
      <c r="C109" t="inlineStr">
        <is>
          <t xml:space="preserve">Ask what the party spends the dues on</t>
        </is>
      </c>
      <c r="D109" t="inlineStr">
        <is>
          <t xml:space="preserve">He answers at length. Some of it is fair, some of it is not, and he knows which.</t>
        </is>
      </c>
      <c r="I109" t="inlineStr">
        <is>
          <t xml:space="preserve">0-1</t>
        </is>
      </c>
      <c r="L109" t="inlineStr">
        <is>
          <t xml:space="preserve">0-1</t>
        </is>
      </c>
    </row>
    <row r="110">
      <c r="A110" t="inlineStr">
        <is>
          <t xml:space="preserve">EV45</t>
        </is>
      </c>
      <c r="B110" t="inlineStr">
        <is>
          <t xml:space="preserve">C</t>
        </is>
      </c>
      <c r="C110" t="inlineStr">
        <is>
          <t xml:space="preserve">Say you are busy and send him away</t>
        </is>
      </c>
      <c r="D110" t="inlineStr">
        <is>
          <t xml:space="preserve">He nods without surprise and writes something in the margin.</t>
        </is>
      </c>
      <c r="J110" t="inlineStr">
        <is>
          <t xml:space="preserve">-1</t>
        </is>
      </c>
    </row>
    <row r="111">
      <c r="A111" t="inlineStr">
        <is>
          <t xml:space="preserve">EV46</t>
        </is>
      </c>
      <c r="B111" t="inlineStr">
        <is>
          <t xml:space="preserve">A</t>
        </is>
      </c>
      <c r="C111" t="inlineStr">
        <is>
          <t xml:space="preserve">Buy a ticket and sit at the head table</t>
        </is>
      </c>
      <c r="D111" t="inlineStr">
        <is>
          <t xml:space="preserve">You shake a great many hands. The bill arrives with the dessert.</t>
        </is>
      </c>
      <c r="E111">
        <v>20000</v>
      </c>
      <c r="I111" t="inlineStr">
        <is>
          <t xml:space="preserve">0-1</t>
        </is>
      </c>
      <c r="J111" t="inlineStr">
        <is>
          <t xml:space="preserve">2-3</t>
        </is>
      </c>
    </row>
    <row r="112">
      <c r="A112" t="inlineStr">
        <is>
          <t xml:space="preserve">EV46</t>
        </is>
      </c>
      <c r="B112" t="inlineStr">
        <is>
          <t xml:space="preserve">B</t>
        </is>
      </c>
      <c r="C112" t="inlineStr">
        <is>
          <t xml:space="preserve">Buy a cheaper seat near the door</t>
        </is>
      </c>
      <c r="D112" t="inlineStr">
        <is>
          <t xml:space="preserve">The food is the same, and so are the conversations that matter, just fewer of them.</t>
        </is>
      </c>
      <c r="E112">
        <v>8000</v>
      </c>
      <c r="J112" t="inlineStr">
        <is>
          <t xml:space="preserve">1</t>
        </is>
      </c>
    </row>
    <row r="113">
      <c r="A113" t="inlineStr">
        <is>
          <t xml:space="preserve">EV46</t>
        </is>
      </c>
      <c r="B113" t="inlineStr">
        <is>
          <t xml:space="preserve">C</t>
        </is>
      </c>
      <c r="C113" t="inlineStr">
        <is>
          <t xml:space="preserve">Send your regrets</t>
        </is>
      </c>
      <c r="D113" t="inlineStr">
        <is>
          <t xml:space="preserve">A polite note goes back. Your place is given to someone else.</t>
        </is>
      </c>
      <c r="J113" t="inlineStr">
        <is>
          <t xml:space="preserve">-1</t>
        </is>
      </c>
    </row>
  </sheetData>
</worksheet>
</file>

<file path=xl/worksheets/sheet59.xml><?xml version="1.0" encoding="utf-8"?>
<worksheet xmlns="http://schemas.openxmlformats.org/spreadsheetml/2006/main" xmlns:r="http://schemas.openxmlformats.org/officeDocument/2006/relationships">
  <dimension ref="A1:I3"/>
  <sheetViews>
    <sheetView workbookViewId="0">
      <pane ySplit="1" topLeftCell="A2" activePane="bottomLeft" state="frozen"/>
    </sheetView>
  </sheetViews>
  <sheetFormatPr defaultRowHeight="15"/>
  <cols>
    <col min="1" max="1" width="10" customWidth="1"/>
    <col min="2" max="2" width="9" customWidth="1"/>
    <col min="3" max="3" width="32" customWidth="1"/>
    <col min="4" max="4" width="70" customWidth="1"/>
    <col min="5" max="5" width="9" customWidth="1"/>
    <col min="6" max="6" width="12" customWidth="1"/>
    <col min="7" max="7" width="32" customWidth="1"/>
    <col min="8" max="8" width="50" customWidth="1"/>
    <col min="9" max="9" width="50" customWidth="1"/>
  </cols>
  <sheetData>
    <row r="1">
      <c r="A1" t="inlineStr">
        <is>
          <t xml:space="preserve">Hosted ID</t>
        </is>
      </c>
      <c r="B1" t="inlineStr">
        <is>
          <t xml:space="preserve">Item ID</t>
        </is>
      </c>
      <c r="C1" t="inlineStr">
        <is>
          <t xml:space="preserve">Title</t>
        </is>
      </c>
      <c r="D1" t="inlineStr">
        <is>
          <t xml:space="preserve">Intro</t>
        </is>
      </c>
      <c r="E1" t="inlineStr">
        <is>
          <t xml:space="preserve">Image</t>
        </is>
      </c>
      <c r="F1" t="inlineStr">
        <is>
          <t xml:space="preserve">Awareness Meter</t>
        </is>
      </c>
      <c r="G1" t="inlineStr">
        <is>
          <t xml:space="preserve">Step 1 Prompt</t>
        </is>
      </c>
      <c r="H1" t="inlineStr">
        <is>
          <t xml:space="preserve">Step 2 Prompt</t>
        </is>
      </c>
      <c r="I1" t="inlineStr">
        <is>
          <t xml:space="preserve">Step 3 Prompt</t>
        </is>
      </c>
    </row>
    <row r="2">
      <c r="A2" t="inlineStr">
        <is>
          <t xml:space="preserve">HE01</t>
        </is>
      </c>
      <c r="B2" t="inlineStr">
        <is>
          <t xml:space="preserve">SH20</t>
        </is>
      </c>
      <c r="C2" t="inlineStr">
        <is>
          <t xml:space="preserve">Host a District Walking Tour</t>
        </is>
      </c>
      <c r="D2" t="inlineStr">
        <is>
          <t xml:space="preserve">You have invited your guests to walk a part of the district with you. Everyone is in comfortable shoes, and everyone is watching where you take them.</t>
        </is>
      </c>
      <c r="E2" t="inlineStr">
        <is>
          <t xml:space="preserve">TOUR</t>
        </is>
      </c>
      <c r="F2" t="inlineStr">
        <is>
          <t xml:space="preserve">District</t>
        </is>
      </c>
      <c r="G2" t="inlineStr">
        <is>
          <t xml:space="preserve">Where do you take them?</t>
        </is>
      </c>
      <c r="H2" t="inlineStr">
        <is>
          <t xml:space="preserve">Along the way the conversation turns to policy. What do you talk about?</t>
        </is>
      </c>
      <c r="I2" t="inlineStr">
        <is>
          <t xml:space="preserve">At the end of the walk someone asks what you will do about it. What do you promise?</t>
        </is>
      </c>
    </row>
    <row r="3">
      <c r="A3" t="inlineStr">
        <is>
          <t xml:space="preserve">HE02</t>
        </is>
      </c>
      <c r="B3" t="inlineStr">
        <is>
          <t xml:space="preserve">SH19</t>
        </is>
      </c>
      <c r="C3" t="inlineStr">
        <is>
          <t xml:space="preserve">Host a Dinner</t>
        </is>
      </c>
      <c r="D3" t="inlineStr">
        <is>
          <t xml:space="preserve">The table is set and the guests are arriving. You have chosen the menu yourself, and each guest will notice what is, and is not, on it.</t>
        </is>
      </c>
      <c r="E3" t="inlineStr">
        <is>
          <t xml:space="preserve">DINING</t>
        </is>
      </c>
      <c r="F3" t="inlineStr">
        <is>
          <t xml:space="preserve">National</t>
        </is>
      </c>
      <c r="G3" t="inlineStr">
        <is>
          <t xml:space="preserve">Choose the menu.</t>
        </is>
      </c>
      <c r="H3" t="inlineStr">
        <is>
          <t xml:space="preserve">Over dinner the talk turns to policy. What do you bring up?</t>
        </is>
      </c>
      <c r="I3" t="inlineStr">
        <is>
          <t xml:space="preserve">Over tea someone asks what you will do about it. What do you promise?</t>
        </is>
      </c>
    </row>
  </sheetData>
  <legacyDrawing r:id="rId1"/>
</worksheet>
</file>

<file path=xl/worksheets/sheet60.xml><?xml version="1.0" encoding="utf-8"?>
<worksheet xmlns="http://schemas.openxmlformats.org/spreadsheetml/2006/main" xmlns:r="http://schemas.openxmlformats.org/officeDocument/2006/relationships">
  <dimension ref="A1:G54"/>
  <sheetViews>
    <sheetView workbookViewId="0">
      <pane ySplit="1" topLeftCell="A2" activePane="bottomLeft" state="frozen"/>
    </sheetView>
  </sheetViews>
  <sheetFormatPr defaultRowHeight="15"/>
  <cols>
    <col min="1" max="1" width="10" customWidth="1"/>
    <col min="2" max="2" width="6" customWidth="1"/>
    <col min="3" max="3" width="9" customWidth="1"/>
    <col min="4" max="4" width="10" customWidth="1"/>
    <col min="5" max="5" width="40" customWidth="1"/>
    <col min="6" max="6" width="46" customWidth="1"/>
    <col min="7" max="7" width="60" customWidth="1"/>
  </cols>
  <sheetData>
    <row r="1">
      <c r="A1" t="inlineStr">
        <is>
          <t xml:space="preserve">Hosted ID</t>
        </is>
      </c>
      <c r="B1" t="inlineStr">
        <is>
          <t xml:space="preserve">Step</t>
        </is>
      </c>
      <c r="C1" t="inlineStr">
        <is>
          <t xml:space="preserve">Slot</t>
        </is>
      </c>
      <c r="D1" t="inlineStr">
        <is>
          <t xml:space="preserve">Option ID</t>
        </is>
      </c>
      <c r="E1" t="inlineStr">
        <is>
          <t xml:space="preserve">Choice Text</t>
        </is>
      </c>
      <c r="F1" t="inlineStr">
        <is>
          <t xml:space="preserve">Tags</t>
        </is>
      </c>
      <c r="G1" t="inlineStr">
        <is>
          <t xml:space="preserve">Flavor</t>
        </is>
      </c>
    </row>
    <row r="2">
      <c r="A2" t="inlineStr">
        <is>
          <t xml:space="preserve">HE01</t>
        </is>
      </c>
      <c r="B2">
        <v>1</v>
      </c>
      <c r="D2" t="inlineStr">
        <is>
          <t xml:space="preserve">T1</t>
        </is>
      </c>
      <c r="E2" t="inlineStr">
        <is>
          <t xml:space="preserve">Tour the shrine grounds</t>
        </is>
      </c>
      <c r="F2" t="inlineStr">
        <is>
          <t xml:space="preserve">shrine; heritage; traditional; local</t>
        </is>
      </c>
      <c r="G2" t="inlineStr">
        <is>
          <t xml:space="preserve">You walk under the old gate, and nobody talks for a little while.</t>
        </is>
      </c>
    </row>
    <row r="3">
      <c r="A3" t="inlineStr">
        <is>
          <t xml:space="preserve">HE01</t>
        </is>
      </c>
      <c r="B3">
        <v>1</v>
      </c>
      <c r="D3" t="inlineStr">
        <is>
          <t xml:space="preserve">T2</t>
        </is>
      </c>
      <c r="E3" t="inlineStr">
        <is>
          <t xml:space="preserve">Visit an orchard and a farm</t>
        </is>
      </c>
      <c r="F3" t="inlineStr">
        <is>
          <t xml:space="preserve">farm; rural; local; humble</t>
        </is>
      </c>
      <c r="G3" t="inlineStr">
        <is>
          <t xml:space="preserve">Boots in the mud, a basket of apples handed round.</t>
        </is>
      </c>
    </row>
    <row r="4">
      <c r="A4" t="inlineStr">
        <is>
          <t xml:space="preserve">HE01</t>
        </is>
      </c>
      <c r="B4">
        <v>1</v>
      </c>
      <c r="D4" t="inlineStr">
        <is>
          <t xml:space="preserve">T3</t>
        </is>
      </c>
      <c r="E4" t="inlineStr">
        <is>
          <t xml:space="preserve">Walk through a manufacturing plant</t>
        </is>
      </c>
      <c r="F4" t="inlineStr">
        <is>
          <t xml:space="preserve">factory; industry; labor; modern</t>
        </is>
      </c>
      <c r="G4" t="inlineStr">
        <is>
          <t xml:space="preserve">Noise, hard hats, and a proud foreman.</t>
        </is>
      </c>
    </row>
    <row r="5">
      <c r="A5" t="inlineStr">
        <is>
          <t xml:space="preserve">HE01</t>
        </is>
      </c>
      <c r="B5">
        <v>1</v>
      </c>
      <c r="D5" t="inlineStr">
        <is>
          <t xml:space="preserve">T4</t>
        </is>
      </c>
      <c r="E5" t="inlineStr">
        <is>
          <t xml:space="preserve">Stroll the shotengai</t>
        </is>
      </c>
      <c r="F5" t="inlineStr">
        <is>
          <t xml:space="preserve">shotengai; small_business; local; neighborhood</t>
        </is>
      </c>
      <c r="G5" t="inlineStr">
        <is>
          <t xml:space="preserve">Shop owners step out to wave. Someone gives you a croquette.</t>
        </is>
      </c>
    </row>
    <row r="6">
      <c r="A6" t="inlineStr">
        <is>
          <t xml:space="preserve">HE01</t>
        </is>
      </c>
      <c r="B6">
        <v>1</v>
      </c>
      <c r="D6" t="inlineStr">
        <is>
          <t xml:space="preserve">T5</t>
        </is>
      </c>
      <c r="E6" t="inlineStr">
        <is>
          <t xml:space="preserve">Walk a residential neighborhood</t>
        </is>
      </c>
      <c r="F6" t="inlineStr">
        <is>
          <t xml:space="preserve">neighborhood; family; humble; local</t>
        </is>
      </c>
      <c r="G6" t="inlineStr">
        <is>
          <t xml:space="preserve">Washing on balconies, children on bicycles, and a lot of opinions about the bin collection.</t>
        </is>
      </c>
    </row>
    <row r="7">
      <c r="A7" t="inlineStr">
        <is>
          <t xml:space="preserve">HE01</t>
        </is>
      </c>
      <c r="B7">
        <v>1</v>
      </c>
      <c r="D7" t="inlineStr">
        <is>
          <t xml:space="preserve">T6</t>
        </is>
      </c>
      <c r="E7" t="inlineStr">
        <is>
          <t xml:space="preserve">Visit the fishing port</t>
        </is>
      </c>
      <c r="F7" t="inlineStr">
        <is>
          <t xml:space="preserve">fishing; seafood; rural; humble</t>
        </is>
      </c>
      <c r="G7" t="inlineStr">
        <is>
          <t xml:space="preserve">Gulls, ice and a tall stack of crates.</t>
        </is>
      </c>
    </row>
    <row r="8">
      <c r="A8" t="inlineStr">
        <is>
          <t xml:space="preserve">HE01</t>
        </is>
      </c>
      <c r="B8">
        <v>2</v>
      </c>
      <c r="D8" t="inlineStr">
        <is>
          <t xml:space="preserve">TP1</t>
        </is>
      </c>
      <c r="E8" t="inlineStr">
        <is>
          <t xml:space="preserve">Farm prices and the rural economy</t>
        </is>
      </c>
      <c r="F8" t="inlineStr">
        <is>
          <t xml:space="preserve">farm; protect; rural</t>
        </is>
      </c>
      <c r="G8" t="inlineStr">
        <is>
          <t xml:space="preserve">You say the word 'price' more often than anyone expected.</t>
        </is>
      </c>
    </row>
    <row r="9">
      <c r="A9" t="inlineStr">
        <is>
          <t xml:space="preserve">HE01</t>
        </is>
      </c>
      <c r="B9">
        <v>2</v>
      </c>
      <c r="D9" t="inlineStr">
        <is>
          <t xml:space="preserve">TP2</t>
        </is>
      </c>
      <c r="E9" t="inlineStr">
        <is>
          <t xml:space="preserve">Relief for small businesses</t>
        </is>
      </c>
      <c r="F9" t="inlineStr">
        <is>
          <t xml:space="preserve">small_business; tax_cut; local</t>
        </is>
      </c>
      <c r="G9" t="inlineStr">
        <is>
          <t xml:space="preserve">A small business owner nods very slowly.</t>
        </is>
      </c>
    </row>
    <row r="10">
      <c r="A10" t="inlineStr">
        <is>
          <t xml:space="preserve">HE01</t>
        </is>
      </c>
      <c r="B10">
        <v>2</v>
      </c>
      <c r="D10" t="inlineStr">
        <is>
          <t xml:space="preserve">TP3</t>
        </is>
      </c>
      <c r="E10" t="inlineStr">
        <is>
          <t xml:space="preserve">Promoting regional tourism</t>
        </is>
      </c>
      <c r="F10" t="inlineStr">
        <is>
          <t xml:space="preserve">tourism; local; small_business</t>
        </is>
      </c>
      <c r="G10" t="inlineStr">
        <is>
          <t xml:space="preserve">You talk about visitors, and who actually benefits.</t>
        </is>
      </c>
    </row>
    <row r="11">
      <c r="A11" t="inlineStr">
        <is>
          <t xml:space="preserve">HE01</t>
        </is>
      </c>
      <c r="B11">
        <v>2</v>
      </c>
      <c r="D11" t="inlineStr">
        <is>
          <t xml:space="preserve">TP4</t>
        </is>
      </c>
      <c r="E11" t="inlineStr">
        <is>
          <t xml:space="preserve">Heritage, shrines and festivals</t>
        </is>
      </c>
      <c r="F11" t="inlineStr">
        <is>
          <t xml:space="preserve">heritage; traditional; local</t>
        </is>
      </c>
      <c r="G11" t="inlineStr">
        <is>
          <t xml:space="preserve">You talk about what is worth keeping.</t>
        </is>
      </c>
    </row>
    <row r="12">
      <c r="A12" t="inlineStr">
        <is>
          <t xml:space="preserve">HE01</t>
        </is>
      </c>
      <c r="B12">
        <v>2</v>
      </c>
      <c r="D12" t="inlineStr">
        <is>
          <t xml:space="preserve">TP5</t>
        </is>
      </c>
      <c r="E12" t="inlineStr">
        <is>
          <t xml:space="preserve">Wages and working conditions</t>
        </is>
      </c>
      <c r="F12" t="inlineStr">
        <is>
          <t xml:space="preserve">labor; welfare; spending</t>
        </is>
      </c>
      <c r="G12" t="inlineStr">
        <is>
          <t xml:space="preserve">You talk about shifts, and the people who work them.</t>
        </is>
      </c>
    </row>
    <row r="13">
      <c r="A13" t="inlineStr">
        <is>
          <t xml:space="preserve">HE01</t>
        </is>
      </c>
      <c r="B13">
        <v>2</v>
      </c>
      <c r="D13" t="inlineStr">
        <is>
          <t xml:space="preserve">TP6</t>
        </is>
      </c>
      <c r="E13" t="inlineStr">
        <is>
          <t xml:space="preserve">Digital economy and new business</t>
        </is>
      </c>
      <c r="F13" t="inlineStr">
        <is>
          <t xml:space="preserve">tech; modern; reform</t>
        </is>
      </c>
      <c r="G13" t="inlineStr">
        <is>
          <t xml:space="preserve">Half the group looks interested, half checks the time.</t>
        </is>
      </c>
    </row>
    <row r="14">
      <c r="A14" t="inlineStr">
        <is>
          <t xml:space="preserve">HE01</t>
        </is>
      </c>
      <c r="B14">
        <v>2</v>
      </c>
      <c r="D14" t="inlineStr">
        <is>
          <t xml:space="preserve">TP7</t>
        </is>
      </c>
      <c r="E14" t="inlineStr">
        <is>
          <t xml:space="preserve">Child and elder care</t>
        </is>
      </c>
      <c r="F14" t="inlineStr">
        <is>
          <t xml:space="preserve">family; welfare; spending</t>
        </is>
      </c>
      <c r="G14" t="inlineStr">
        <is>
          <t xml:space="preserve">Several heads nod at once.</t>
        </is>
      </c>
    </row>
    <row r="15">
      <c r="A15" t="inlineStr">
        <is>
          <t xml:space="preserve">HE01</t>
        </is>
      </c>
      <c r="B15">
        <v>2</v>
      </c>
      <c r="D15" t="inlineStr">
        <is>
          <t xml:space="preserve">TP8</t>
        </is>
      </c>
      <c r="E15" t="inlineStr">
        <is>
          <t xml:space="preserve">Keeping spending in check</t>
        </is>
      </c>
      <c r="F15" t="inlineStr">
        <is>
          <t xml:space="preserve">tax_cut; humble; finance</t>
        </is>
      </c>
      <c r="G15" t="inlineStr">
        <is>
          <t xml:space="preserve">You talk about the bill that never gets paid.</t>
        </is>
      </c>
    </row>
    <row r="16">
      <c r="A16" t="inlineStr">
        <is>
          <t xml:space="preserve">HE01</t>
        </is>
      </c>
      <c r="B16">
        <v>3</v>
      </c>
      <c r="D16" t="inlineStr">
        <is>
          <t xml:space="preserve">TC1</t>
        </is>
      </c>
      <c r="E16" t="inlineStr">
        <is>
          <t xml:space="preserve">Cut taxes on local business</t>
        </is>
      </c>
      <c r="F16" t="inlineStr">
        <is>
          <t xml:space="preserve">tax_cut; small_business; finance</t>
        </is>
      </c>
      <c r="G16" t="inlineStr">
        <is>
          <t xml:space="preserve">A promise you can count.</t>
        </is>
      </c>
    </row>
    <row r="17">
      <c r="A17" t="inlineStr">
        <is>
          <t xml:space="preserve">HE01</t>
        </is>
      </c>
      <c r="B17">
        <v>3</v>
      </c>
      <c r="D17" t="inlineStr">
        <is>
          <t xml:space="preserve">TC2</t>
        </is>
      </c>
      <c r="E17" t="inlineStr">
        <is>
          <t xml:space="preserve">Invest Yezo's finances in a crypto-yen</t>
        </is>
      </c>
      <c r="F17" t="inlineStr">
        <is>
          <t xml:space="preserve">finance; tech; risky</t>
        </is>
      </c>
      <c r="G17" t="inlineStr">
        <is>
          <t xml:space="preserve">The silence is educational.</t>
        </is>
      </c>
    </row>
    <row r="18">
      <c r="A18" t="inlineStr">
        <is>
          <t xml:space="preserve">HE01</t>
        </is>
      </c>
      <c r="B18">
        <v>3</v>
      </c>
      <c r="D18" t="inlineStr">
        <is>
          <t xml:space="preserve">TC3</t>
        </is>
      </c>
      <c r="E18" t="inlineStr">
        <is>
          <t xml:space="preserve">Pull Yezo out of its alliances</t>
        </is>
      </c>
      <c r="F18" t="inlineStr">
        <is>
          <t xml:space="preserve">isolation; protect; risky</t>
        </is>
      </c>
      <c r="G18" t="inlineStr">
        <is>
          <t xml:space="preserve">You say it quietly. It is not received quietly.</t>
        </is>
      </c>
    </row>
    <row r="19">
      <c r="A19" t="inlineStr">
        <is>
          <t xml:space="preserve">HE01</t>
        </is>
      </c>
      <c r="B19">
        <v>3</v>
      </c>
      <c r="D19" t="inlineStr">
        <is>
          <t xml:space="preserve">TC4</t>
        </is>
      </c>
      <c r="E19" t="inlineStr">
        <is>
          <t xml:space="preserve">Join more trade agreements</t>
        </is>
      </c>
      <c r="F19" t="inlineStr">
        <is>
          <t xml:space="preserve">trade_open; foreign; finance</t>
        </is>
      </c>
      <c r="G19" t="inlineStr">
        <is>
          <t xml:space="preserve">A promise with a lot of footnotes.</t>
        </is>
      </c>
    </row>
    <row r="20">
      <c r="A20" t="inlineStr">
        <is>
          <t xml:space="preserve">HE01</t>
        </is>
      </c>
      <c r="B20">
        <v>3</v>
      </c>
      <c r="D20" t="inlineStr">
        <is>
          <t xml:space="preserve">TC5</t>
        </is>
      </c>
      <c r="E20" t="inlineStr">
        <is>
          <t xml:space="preserve">Fund shrine and festival restoration</t>
        </is>
      </c>
      <c r="F20" t="inlineStr">
        <is>
          <t xml:space="preserve">heritage; traditional; spending</t>
        </is>
      </c>
      <c r="G20" t="inlineStr">
        <is>
          <t xml:space="preserve">A small, specific promise that lands well in the right circles.</t>
        </is>
      </c>
    </row>
    <row r="21">
      <c r="A21" t="inlineStr">
        <is>
          <t xml:space="preserve">HE01</t>
        </is>
      </c>
      <c r="B21">
        <v>3</v>
      </c>
      <c r="D21" t="inlineStr">
        <is>
          <t xml:space="preserve">TC6</t>
        </is>
      </c>
      <c r="E21" t="inlineStr">
        <is>
          <t xml:space="preserve">Protect local farmland from sale</t>
        </is>
      </c>
      <c r="F21" t="inlineStr">
        <is>
          <t xml:space="preserve">farm; protect; rural</t>
        </is>
      </c>
      <c r="G21" t="inlineStr">
        <is>
          <t xml:space="preserve">Several farmers shake your hand.</t>
        </is>
      </c>
    </row>
    <row r="22">
      <c r="A22" t="inlineStr">
        <is>
          <t xml:space="preserve">HE01</t>
        </is>
      </c>
      <c r="B22">
        <v>3</v>
      </c>
      <c r="D22" t="inlineStr">
        <is>
          <t xml:space="preserve">TC7</t>
        </is>
      </c>
      <c r="E22" t="inlineStr">
        <is>
          <t xml:space="preserve">Raise the minimum wage modestly</t>
        </is>
      </c>
      <c r="F22" t="inlineStr">
        <is>
          <t xml:space="preserve">labor; welfare; spending</t>
        </is>
      </c>
      <c r="G22" t="inlineStr">
        <is>
          <t xml:space="preserve">A cautious promise, measured to the yen.</t>
        </is>
      </c>
    </row>
    <row r="23">
      <c r="A23" t="inlineStr">
        <is>
          <t xml:space="preserve">HE01</t>
        </is>
      </c>
      <c r="B23">
        <v>3</v>
      </c>
      <c r="D23" t="inlineStr">
        <is>
          <t xml:space="preserve">TC8</t>
        </is>
      </c>
      <c r="E23" t="inlineStr">
        <is>
          <t xml:space="preserve">Fund rural broadband</t>
        </is>
      </c>
      <c r="F23" t="inlineStr">
        <is>
          <t xml:space="preserve">tech; rural; spending</t>
        </is>
      </c>
      <c r="G23" t="inlineStr">
        <is>
          <t xml:space="preserve">Fifty meters of cable would have made the difference.</t>
        </is>
      </c>
    </row>
    <row r="24">
      <c r="A24" t="inlineStr">
        <is>
          <t xml:space="preserve">HE02</t>
        </is>
      </c>
      <c r="B24">
        <v>1</v>
      </c>
      <c r="C24" t="inlineStr">
        <is>
          <t xml:space="preserve">Entree</t>
        </is>
      </c>
      <c r="D24" t="inlineStr">
        <is>
          <t xml:space="preserve">DE1</t>
        </is>
      </c>
      <c r="E24" t="inlineStr">
        <is>
          <t xml:space="preserve">Hakodate scallops</t>
        </is>
      </c>
      <c r="F24" t="inlineStr">
        <is>
          <t xml:space="preserve">seafood; local; luxury</t>
        </is>
      </c>
      <c r="G24" t="inlineStr">
        <is>
          <t xml:space="preserve">Butter, a little salt and a very good scallop.</t>
        </is>
      </c>
    </row>
    <row r="25">
      <c r="A25" t="inlineStr">
        <is>
          <t xml:space="preserve">HE02</t>
        </is>
      </c>
      <c r="B25">
        <v>1</v>
      </c>
      <c r="C25" t="inlineStr">
        <is>
          <t xml:space="preserve">Entree</t>
        </is>
      </c>
      <c r="D25" t="inlineStr">
        <is>
          <t xml:space="preserve">DE2</t>
        </is>
      </c>
      <c r="E25" t="inlineStr">
        <is>
          <t xml:space="preserve">Japanese tuna sashimi</t>
        </is>
      </c>
      <c r="F25" t="inlineStr">
        <is>
          <t xml:space="preserve">seafood; luxury; traditional</t>
        </is>
      </c>
      <c r="G25" t="inlineStr">
        <is>
          <t xml:space="preserve">A plate that says you meant it.</t>
        </is>
      </c>
    </row>
    <row r="26">
      <c r="A26" t="inlineStr">
        <is>
          <t xml:space="preserve">HE02</t>
        </is>
      </c>
      <c r="B26">
        <v>1</v>
      </c>
      <c r="C26" t="inlineStr">
        <is>
          <t xml:space="preserve">Entree</t>
        </is>
      </c>
      <c r="D26" t="inlineStr">
        <is>
          <t xml:space="preserve">DE3</t>
        </is>
      </c>
      <c r="E26" t="inlineStr">
        <is>
          <t xml:space="preserve">Australian beef steak</t>
        </is>
      </c>
      <c r="F26" t="inlineStr">
        <is>
          <t xml:space="preserve">meat; foreign; luxury</t>
        </is>
      </c>
      <c r="G26" t="inlineStr">
        <is>
          <t xml:space="preserve">Well cooked, and from the other side of the world.</t>
        </is>
      </c>
    </row>
    <row r="27">
      <c r="A27" t="inlineStr">
        <is>
          <t xml:space="preserve">HE02</t>
        </is>
      </c>
      <c r="B27">
        <v>1</v>
      </c>
      <c r="C27" t="inlineStr">
        <is>
          <t xml:space="preserve">Entree</t>
        </is>
      </c>
      <c r="D27" t="inlineStr">
        <is>
          <t xml:space="preserve">DE4</t>
        </is>
      </c>
      <c r="E27" t="inlineStr">
        <is>
          <t xml:space="preserve">Local pork cutlet with miso</t>
        </is>
      </c>
      <c r="F27" t="inlineStr">
        <is>
          <t xml:space="preserve">meat; local; humble</t>
        </is>
      </c>
      <c r="G27" t="inlineStr">
        <is>
          <t xml:space="preserve">Crisp, plain, filling.</t>
        </is>
      </c>
    </row>
    <row r="28">
      <c r="A28" t="inlineStr">
        <is>
          <t xml:space="preserve">HE02</t>
        </is>
      </c>
      <c r="B28">
        <v>1</v>
      </c>
      <c r="C28" t="inlineStr">
        <is>
          <t xml:space="preserve">Entree</t>
        </is>
      </c>
      <c r="D28" t="inlineStr">
        <is>
          <t xml:space="preserve">DE5</t>
        </is>
      </c>
      <c r="E28" t="inlineStr">
        <is>
          <t xml:space="preserve">Aomori apple-braised vegetables</t>
        </is>
      </c>
      <c r="F28" t="inlineStr">
        <is>
          <t xml:space="preserve">farm; local; humble</t>
        </is>
      </c>
      <c r="G28" t="inlineStr">
        <is>
          <t xml:space="preserve">Autumn on a plate.</t>
        </is>
      </c>
    </row>
    <row r="29">
      <c r="A29" t="inlineStr">
        <is>
          <t xml:space="preserve">HE02</t>
        </is>
      </c>
      <c r="B29">
        <v>1</v>
      </c>
      <c r="C29" t="inlineStr">
        <is>
          <t xml:space="preserve">Drink</t>
        </is>
      </c>
      <c r="D29" t="inlineStr">
        <is>
          <t xml:space="preserve">DD1</t>
        </is>
      </c>
      <c r="E29" t="inlineStr">
        <is>
          <t xml:space="preserve">French wine</t>
        </is>
      </c>
      <c r="F29" t="inlineStr">
        <is>
          <t xml:space="preserve">wine; foreign; luxury</t>
        </is>
      </c>
      <c r="G29" t="inlineStr">
        <is>
          <t xml:space="preserve">A good vintage, with a label that is hard to read.</t>
        </is>
      </c>
    </row>
    <row r="30">
      <c r="A30" t="inlineStr">
        <is>
          <t xml:space="preserve">HE02</t>
        </is>
      </c>
      <c r="B30">
        <v>1</v>
      </c>
      <c r="C30" t="inlineStr">
        <is>
          <t xml:space="preserve">Drink</t>
        </is>
      </c>
      <c r="D30" t="inlineStr">
        <is>
          <t xml:space="preserve">DD2</t>
        </is>
      </c>
      <c r="E30" t="inlineStr">
        <is>
          <t xml:space="preserve">Local sake</t>
        </is>
      </c>
      <c r="F30" t="inlineStr">
        <is>
          <t xml:space="preserve">sake; local; traditional</t>
        </is>
      </c>
      <c r="G30" t="inlineStr">
        <is>
          <t xml:space="preserve">A masu cup, a gentle pour.</t>
        </is>
      </c>
    </row>
    <row r="31">
      <c r="A31" t="inlineStr">
        <is>
          <t xml:space="preserve">HE02</t>
        </is>
      </c>
      <c r="B31">
        <v>1</v>
      </c>
      <c r="C31" t="inlineStr">
        <is>
          <t xml:space="preserve">Drink</t>
        </is>
      </c>
      <c r="D31" t="inlineStr">
        <is>
          <t xml:space="preserve">DD3</t>
        </is>
      </c>
      <c r="E31" t="inlineStr">
        <is>
          <t xml:space="preserve">Aomori apple juice</t>
        </is>
      </c>
      <c r="F31" t="inlineStr">
        <is>
          <t xml:space="preserve">juice; local; farm; humble</t>
        </is>
      </c>
      <c r="G31" t="inlineStr">
        <is>
          <t xml:space="preserve">Cold and clear, and exactly what the orchard grows.</t>
        </is>
      </c>
    </row>
    <row r="32">
      <c r="A32" t="inlineStr">
        <is>
          <t xml:space="preserve">HE02</t>
        </is>
      </c>
      <c r="B32">
        <v>1</v>
      </c>
      <c r="C32" t="inlineStr">
        <is>
          <t xml:space="preserve">Drink</t>
        </is>
      </c>
      <c r="D32" t="inlineStr">
        <is>
          <t xml:space="preserve">DD4</t>
        </is>
      </c>
      <c r="E32" t="inlineStr">
        <is>
          <t xml:space="preserve">Hokkaido craft beer</t>
        </is>
      </c>
      <c r="F32" t="inlineStr">
        <is>
          <t xml:space="preserve">local; modern; sake</t>
        </is>
      </c>
      <c r="G32" t="inlineStr">
        <is>
          <t xml:space="preserve">A brewer's name on the glass.</t>
        </is>
      </c>
    </row>
    <row r="33">
      <c r="A33" t="inlineStr">
        <is>
          <t xml:space="preserve">HE02</t>
        </is>
      </c>
      <c r="B33">
        <v>1</v>
      </c>
      <c r="C33" t="inlineStr">
        <is>
          <t xml:space="preserve">Drink</t>
        </is>
      </c>
      <c r="D33" t="inlineStr">
        <is>
          <t xml:space="preserve">DD5</t>
        </is>
      </c>
      <c r="E33" t="inlineStr">
        <is>
          <t xml:space="preserve">Barley tea</t>
        </is>
      </c>
      <c r="F33" t="inlineStr">
        <is>
          <t xml:space="preserve">humble; traditional</t>
        </is>
      </c>
      <c r="G33" t="inlineStr">
        <is>
          <t xml:space="preserve">Nobody has ever been offended by barley tea.</t>
        </is>
      </c>
    </row>
    <row r="34">
      <c r="A34" t="inlineStr">
        <is>
          <t xml:space="preserve">HE02</t>
        </is>
      </c>
      <c r="B34">
        <v>1</v>
      </c>
      <c r="C34" t="inlineStr">
        <is>
          <t xml:space="preserve">Side</t>
        </is>
      </c>
      <c r="D34" t="inlineStr">
        <is>
          <t xml:space="preserve">DS1</t>
        </is>
      </c>
      <c r="E34" t="inlineStr">
        <is>
          <t xml:space="preserve">Pickled vegetables</t>
        </is>
      </c>
      <c r="F34" t="inlineStr">
        <is>
          <t xml:space="preserve">traditional; farm; humble</t>
        </is>
      </c>
      <c r="G34" t="inlineStr">
        <is>
          <t xml:space="preserve">Crunch and salt, served in small dishes.</t>
        </is>
      </c>
    </row>
    <row r="35">
      <c r="A35" t="inlineStr">
        <is>
          <t xml:space="preserve">HE02</t>
        </is>
      </c>
      <c r="B35">
        <v>1</v>
      </c>
      <c r="C35" t="inlineStr">
        <is>
          <t xml:space="preserve">Side</t>
        </is>
      </c>
      <c r="D35" t="inlineStr">
        <is>
          <t xml:space="preserve">DS2</t>
        </is>
      </c>
      <c r="E35" t="inlineStr">
        <is>
          <t xml:space="preserve">Imported cheese board</t>
        </is>
      </c>
      <c r="F35" t="inlineStr">
        <is>
          <t xml:space="preserve">foreign; luxury; modern</t>
        </is>
      </c>
      <c r="G35" t="inlineStr">
        <is>
          <t xml:space="preserve">Three cheeses and a very small knife.</t>
        </is>
      </c>
    </row>
    <row r="36">
      <c r="A36" t="inlineStr">
        <is>
          <t xml:space="preserve">HE02</t>
        </is>
      </c>
      <c r="B36">
        <v>1</v>
      </c>
      <c r="C36" t="inlineStr">
        <is>
          <t xml:space="preserve">Side</t>
        </is>
      </c>
      <c r="D36" t="inlineStr">
        <is>
          <t xml:space="preserve">DS3</t>
        </is>
      </c>
      <c r="E36" t="inlineStr">
        <is>
          <t xml:space="preserve">Seaweed and cucumber salad</t>
        </is>
      </c>
      <c r="F36" t="inlineStr">
        <is>
          <t xml:space="preserve">seafood; traditional; local</t>
        </is>
      </c>
      <c r="G36" t="inlineStr">
        <is>
          <t xml:space="preserve">Cold and sharp.</t>
        </is>
      </c>
    </row>
    <row r="37">
      <c r="A37" t="inlineStr">
        <is>
          <t xml:space="preserve">HE02</t>
        </is>
      </c>
      <c r="B37">
        <v>1</v>
      </c>
      <c r="C37" t="inlineStr">
        <is>
          <t xml:space="preserve">Side</t>
        </is>
      </c>
      <c r="D37" t="inlineStr">
        <is>
          <t xml:space="preserve">DS4</t>
        </is>
      </c>
      <c r="E37" t="inlineStr">
        <is>
          <t xml:space="preserve">Tofu from local soybeans</t>
        </is>
      </c>
      <c r="F37" t="inlineStr">
        <is>
          <t xml:space="preserve">farm; local; traditional</t>
        </is>
      </c>
      <c r="G37" t="inlineStr">
        <is>
          <t xml:space="preserve">Fresh, soft, simple.</t>
        </is>
      </c>
    </row>
    <row r="38">
      <c r="A38" t="inlineStr">
        <is>
          <t xml:space="preserve">HE02</t>
        </is>
      </c>
      <c r="B38">
        <v>1</v>
      </c>
      <c r="C38" t="inlineStr">
        <is>
          <t xml:space="preserve">Side</t>
        </is>
      </c>
      <c r="D38" t="inlineStr">
        <is>
          <t xml:space="preserve">DS5</t>
        </is>
      </c>
      <c r="E38" t="inlineStr">
        <is>
          <t xml:space="preserve">Potato salad</t>
        </is>
      </c>
      <c r="F38" t="inlineStr">
        <is>
          <t xml:space="preserve">farm; local; humble</t>
        </is>
      </c>
      <c r="G38" t="inlineStr">
        <is>
          <t xml:space="preserve">The potatoes are from two valleys over.</t>
        </is>
      </c>
    </row>
    <row r="39">
      <c r="A39" t="inlineStr">
        <is>
          <t xml:space="preserve">HE02</t>
        </is>
      </c>
      <c r="B39">
        <v>2</v>
      </c>
      <c r="D39" t="inlineStr">
        <is>
          <t xml:space="preserve">DP1</t>
        </is>
      </c>
      <c r="E39" t="inlineStr">
        <is>
          <t xml:space="preserve">Farm prices and the rural economy</t>
        </is>
      </c>
      <c r="F39" t="inlineStr">
        <is>
          <t xml:space="preserve">farm; protect; rural</t>
        </is>
      </c>
      <c r="G39" t="inlineStr">
        <is>
          <t xml:space="preserve">The farmers lean forward.</t>
        </is>
      </c>
    </row>
    <row r="40">
      <c r="A40" t="inlineStr">
        <is>
          <t xml:space="preserve">HE02</t>
        </is>
      </c>
      <c r="B40">
        <v>2</v>
      </c>
      <c r="D40" t="inlineStr">
        <is>
          <t xml:space="preserve">DP2</t>
        </is>
      </c>
      <c r="E40" t="inlineStr">
        <is>
          <t xml:space="preserve">Relief for small businesses</t>
        </is>
      </c>
      <c r="F40" t="inlineStr">
        <is>
          <t xml:space="preserve">small_business; tax_cut; local</t>
        </is>
      </c>
      <c r="G40" t="inlineStr">
        <is>
          <t xml:space="preserve">A few knives are put down.</t>
        </is>
      </c>
    </row>
    <row r="41">
      <c r="A41" t="inlineStr">
        <is>
          <t xml:space="preserve">HE02</t>
        </is>
      </c>
      <c r="B41">
        <v>2</v>
      </c>
      <c r="D41" t="inlineStr">
        <is>
          <t xml:space="preserve">DP3</t>
        </is>
      </c>
      <c r="E41" t="inlineStr">
        <is>
          <t xml:space="preserve">Promoting regional tourism</t>
        </is>
      </c>
      <c r="F41" t="inlineStr">
        <is>
          <t xml:space="preserve">tourism; local; small_business</t>
        </is>
      </c>
      <c r="G41" t="inlineStr">
        <is>
          <t xml:space="preserve">You talk about the empty rooms in the off season.</t>
        </is>
      </c>
    </row>
    <row r="42">
      <c r="A42" t="inlineStr">
        <is>
          <t xml:space="preserve">HE02</t>
        </is>
      </c>
      <c r="B42">
        <v>2</v>
      </c>
      <c r="D42" t="inlineStr">
        <is>
          <t xml:space="preserve">DP4</t>
        </is>
      </c>
      <c r="E42" t="inlineStr">
        <is>
          <t xml:space="preserve">Heritage, shrines and festivals</t>
        </is>
      </c>
      <c r="F42" t="inlineStr">
        <is>
          <t xml:space="preserve">heritage; traditional; local</t>
        </is>
      </c>
      <c r="G42" t="inlineStr">
        <is>
          <t xml:space="preserve">You talk about what is worth keeping.</t>
        </is>
      </c>
    </row>
    <row r="43">
      <c r="A43" t="inlineStr">
        <is>
          <t xml:space="preserve">HE02</t>
        </is>
      </c>
      <c r="B43">
        <v>2</v>
      </c>
      <c r="D43" t="inlineStr">
        <is>
          <t xml:space="preserve">DP5</t>
        </is>
      </c>
      <c r="E43" t="inlineStr">
        <is>
          <t xml:space="preserve">Wages and working conditions</t>
        </is>
      </c>
      <c r="F43" t="inlineStr">
        <is>
          <t xml:space="preserve">labor; welfare; spending</t>
        </is>
      </c>
      <c r="G43" t="inlineStr">
        <is>
          <t xml:space="preserve">The union man has a pen.</t>
        </is>
      </c>
    </row>
    <row r="44">
      <c r="A44" t="inlineStr">
        <is>
          <t xml:space="preserve">HE02</t>
        </is>
      </c>
      <c r="B44">
        <v>2</v>
      </c>
      <c r="D44" t="inlineStr">
        <is>
          <t xml:space="preserve">DP6</t>
        </is>
      </c>
      <c r="E44" t="inlineStr">
        <is>
          <t xml:space="preserve">Digital economy and new business</t>
        </is>
      </c>
      <c r="F44" t="inlineStr">
        <is>
          <t xml:space="preserve">tech; modern; reform</t>
        </is>
      </c>
      <c r="G44" t="inlineStr">
        <is>
          <t xml:space="preserve">Phones come out of pockets, in a good way.</t>
        </is>
      </c>
    </row>
    <row r="45">
      <c r="A45" t="inlineStr">
        <is>
          <t xml:space="preserve">HE02</t>
        </is>
      </c>
      <c r="B45">
        <v>2</v>
      </c>
      <c r="D45" t="inlineStr">
        <is>
          <t xml:space="preserve">DP7</t>
        </is>
      </c>
      <c r="E45" t="inlineStr">
        <is>
          <t xml:space="preserve">Child and elder care</t>
        </is>
      </c>
      <c r="F45" t="inlineStr">
        <is>
          <t xml:space="preserve">family; welfare; spending</t>
        </is>
      </c>
      <c r="G45" t="inlineStr">
        <is>
          <t xml:space="preserve">The table is very attentive.</t>
        </is>
      </c>
    </row>
    <row r="46">
      <c r="A46" t="inlineStr">
        <is>
          <t xml:space="preserve">HE02</t>
        </is>
      </c>
      <c r="B46">
        <v>2</v>
      </c>
      <c r="D46" t="inlineStr">
        <is>
          <t xml:space="preserve">DP8</t>
        </is>
      </c>
      <c r="E46" t="inlineStr">
        <is>
          <t xml:space="preserve">Keeping spending in check</t>
        </is>
      </c>
      <c r="F46" t="inlineStr">
        <is>
          <t xml:space="preserve">tax_cut; humble; finance</t>
        </is>
      </c>
      <c r="G46" t="inlineStr">
        <is>
          <t xml:space="preserve">A banker finishes his glass.</t>
        </is>
      </c>
    </row>
    <row r="47">
      <c r="A47" t="inlineStr">
        <is>
          <t xml:space="preserve">HE02</t>
        </is>
      </c>
      <c r="B47">
        <v>3</v>
      </c>
      <c r="D47" t="inlineStr">
        <is>
          <t xml:space="preserve">DC1</t>
        </is>
      </c>
      <c r="E47" t="inlineStr">
        <is>
          <t xml:space="preserve">Cut taxes on business</t>
        </is>
      </c>
      <c r="F47" t="inlineStr">
        <is>
          <t xml:space="preserve">tax_cut; small_business; finance</t>
        </is>
      </c>
      <c r="G47" t="inlineStr">
        <is>
          <t xml:space="preserve">A promise you can count.</t>
        </is>
      </c>
    </row>
    <row r="48">
      <c r="A48" t="inlineStr">
        <is>
          <t xml:space="preserve">HE02</t>
        </is>
      </c>
      <c r="B48">
        <v>3</v>
      </c>
      <c r="D48" t="inlineStr">
        <is>
          <t xml:space="preserve">DC2</t>
        </is>
      </c>
      <c r="E48" t="inlineStr">
        <is>
          <t xml:space="preserve">Invest Yezo's finances in a crypto-yen</t>
        </is>
      </c>
      <c r="F48" t="inlineStr">
        <is>
          <t xml:space="preserve">finance; tech; risky</t>
        </is>
      </c>
      <c r="G48" t="inlineStr">
        <is>
          <t xml:space="preserve">The silence is educational.</t>
        </is>
      </c>
    </row>
    <row r="49">
      <c r="A49" t="inlineStr">
        <is>
          <t xml:space="preserve">HE02</t>
        </is>
      </c>
      <c r="B49">
        <v>3</v>
      </c>
      <c r="D49" t="inlineStr">
        <is>
          <t xml:space="preserve">DC3</t>
        </is>
      </c>
      <c r="E49" t="inlineStr">
        <is>
          <t xml:space="preserve">Pull Yezo out of its alliances</t>
        </is>
      </c>
      <c r="F49" t="inlineStr">
        <is>
          <t xml:space="preserve">isolation; protect; risky</t>
        </is>
      </c>
      <c r="G49" t="inlineStr">
        <is>
          <t xml:space="preserve">It is not received quietly.</t>
        </is>
      </c>
    </row>
    <row r="50">
      <c r="A50" t="inlineStr">
        <is>
          <t xml:space="preserve">HE02</t>
        </is>
      </c>
      <c r="B50">
        <v>3</v>
      </c>
      <c r="D50" t="inlineStr">
        <is>
          <t xml:space="preserve">DC4</t>
        </is>
      </c>
      <c r="E50" t="inlineStr">
        <is>
          <t xml:space="preserve">Join more trade agreements</t>
        </is>
      </c>
      <c r="F50" t="inlineStr">
        <is>
          <t xml:space="preserve">trade_open; foreign; finance</t>
        </is>
      </c>
      <c r="G50" t="inlineStr">
        <is>
          <t xml:space="preserve">A promise with a lot of footnotes.</t>
        </is>
      </c>
    </row>
    <row r="51">
      <c r="A51" t="inlineStr">
        <is>
          <t xml:space="preserve">HE02</t>
        </is>
      </c>
      <c r="B51">
        <v>3</v>
      </c>
      <c r="D51" t="inlineStr">
        <is>
          <t xml:space="preserve">DC5</t>
        </is>
      </c>
      <c r="E51" t="inlineStr">
        <is>
          <t xml:space="preserve">Fund shrine and festival restoration</t>
        </is>
      </c>
      <c r="F51" t="inlineStr">
        <is>
          <t xml:space="preserve">heritage; traditional; spending</t>
        </is>
      </c>
      <c r="G51" t="inlineStr">
        <is>
          <t xml:space="preserve">A small, specific promise.</t>
        </is>
      </c>
    </row>
    <row r="52">
      <c r="A52" t="inlineStr">
        <is>
          <t xml:space="preserve">HE02</t>
        </is>
      </c>
      <c r="B52">
        <v>3</v>
      </c>
      <c r="D52" t="inlineStr">
        <is>
          <t xml:space="preserve">DC6</t>
        </is>
      </c>
      <c r="E52" t="inlineStr">
        <is>
          <t xml:space="preserve">Protect local farmland from sale</t>
        </is>
      </c>
      <c r="F52" t="inlineStr">
        <is>
          <t xml:space="preserve">farm; protect; rural</t>
        </is>
      </c>
      <c r="G52" t="inlineStr">
        <is>
          <t xml:space="preserve">Several farmers raise a glass.</t>
        </is>
      </c>
    </row>
    <row r="53">
      <c r="A53" t="inlineStr">
        <is>
          <t xml:space="preserve">HE02</t>
        </is>
      </c>
      <c r="B53">
        <v>3</v>
      </c>
      <c r="D53" t="inlineStr">
        <is>
          <t xml:space="preserve">DC7</t>
        </is>
      </c>
      <c r="E53" t="inlineStr">
        <is>
          <t xml:space="preserve">Raise the minimum wage modestly</t>
        </is>
      </c>
      <c r="F53" t="inlineStr">
        <is>
          <t xml:space="preserve">labor; welfare; spending</t>
        </is>
      </c>
      <c r="G53" t="inlineStr">
        <is>
          <t xml:space="preserve">Measured to the yen.</t>
        </is>
      </c>
    </row>
    <row r="54">
      <c r="A54" t="inlineStr">
        <is>
          <t xml:space="preserve">HE02</t>
        </is>
      </c>
      <c r="B54">
        <v>3</v>
      </c>
      <c r="D54" t="inlineStr">
        <is>
          <t xml:space="preserve">DC8</t>
        </is>
      </c>
      <c r="E54" t="inlineStr">
        <is>
          <t xml:space="preserve">Fund rural broadband</t>
        </is>
      </c>
      <c r="F54" t="inlineStr">
        <is>
          <t xml:space="preserve">tech; rural; spending</t>
        </is>
      </c>
      <c r="G54" t="inlineStr">
        <is>
          <t xml:space="preserve">A small, practical promise.</t>
        </is>
      </c>
    </row>
  </sheetData>
  <legacyDrawing r:id="rId1"/>
</worksheet>
</file>

<file path=xl/worksheets/sheet61.xml><?xml version="1.0" encoding="utf-8"?>
<worksheet xmlns="http://schemas.openxmlformats.org/spreadsheetml/2006/main" xmlns:r="http://schemas.openxmlformats.org/officeDocument/2006/relationships">
  <dimension ref="A1:C33"/>
  <sheetViews>
    <sheetView workbookViewId="0">
      <pane ySplit="1" topLeftCell="A2" activePane="bottomLeft" state="frozen"/>
    </sheetView>
  </sheetViews>
  <sheetFormatPr defaultRowHeight="15"/>
  <cols>
    <col min="1" max="1" width="10" customWidth="1"/>
    <col min="2" max="2" width="60" customWidth="1"/>
    <col min="3" max="3" width="50" customWidth="1"/>
  </cols>
  <sheetData>
    <row r="1">
      <c r="A1" t="inlineStr">
        <is>
          <t xml:space="preserve">Booster ID</t>
        </is>
      </c>
      <c r="B1" t="inlineStr">
        <is>
          <t xml:space="preserve">Likes</t>
        </is>
      </c>
      <c r="C1" t="inlineStr">
        <is>
          <t xml:space="preserve">Dislikes</t>
        </is>
      </c>
    </row>
    <row r="2">
      <c r="A2" t="inlineStr">
        <is>
          <t xml:space="preserve">BO01</t>
        </is>
      </c>
      <c r="B2" t="inlineStr">
        <is>
          <t xml:space="preserve">tradition_party; humble</t>
        </is>
      </c>
      <c r="C2" t="inlineStr">
        <is>
          <t xml:space="preserve">risky</t>
        </is>
      </c>
    </row>
    <row r="3">
      <c r="A3" t="inlineStr">
        <is>
          <t xml:space="preserve">BO02</t>
        </is>
      </c>
      <c r="B3" t="inlineStr">
        <is>
          <t xml:space="preserve">humble; traditional</t>
        </is>
      </c>
      <c r="C3" t="inlineStr">
        <is>
          <t xml:space="preserve">risky; reform</t>
        </is>
      </c>
    </row>
    <row r="4">
      <c r="A4" t="inlineStr">
        <is>
          <t xml:space="preserve">BO03</t>
        </is>
      </c>
      <c r="B4" t="inlineStr">
        <is>
          <t xml:space="preserve">local; neighborhood; humble; farm; rural</t>
        </is>
      </c>
      <c r="C4" t="inlineStr">
        <is>
          <t xml:space="preserve">luxury; foreign</t>
        </is>
      </c>
    </row>
    <row r="5">
      <c r="A5" t="inlineStr">
        <is>
          <t xml:space="preserve">BO04</t>
        </is>
      </c>
      <c r="B5" t="inlineStr">
        <is>
          <t xml:space="preserve">local; neighborhood; spending; rural</t>
        </is>
      </c>
      <c r="C5" t="inlineStr">
        <is>
          <t xml:space="preserve">luxury</t>
        </is>
      </c>
    </row>
    <row r="6">
      <c r="A6" t="inlineStr">
        <is>
          <t xml:space="preserve">BO05</t>
        </is>
      </c>
      <c r="B6" t="inlineStr">
        <is>
          <t xml:space="preserve">tax_cut; small_business; finance; trade_open; shotengai; luxury</t>
        </is>
      </c>
      <c r="C6" t="inlineStr">
        <is>
          <t xml:space="preserve">protect; isolation; labor</t>
        </is>
      </c>
    </row>
    <row r="7">
      <c r="A7" t="inlineStr">
        <is>
          <t xml:space="preserve">BO06</t>
        </is>
      </c>
      <c r="B7" t="inlineStr">
        <is>
          <t xml:space="preserve">neighborhood; local; humble; family; shotengai</t>
        </is>
      </c>
      <c r="C7" t="inlineStr">
        <is>
          <t xml:space="preserve">luxury; foreign; risky</t>
        </is>
      </c>
    </row>
    <row r="8">
      <c r="A8" t="inlineStr">
        <is>
          <t xml:space="preserve">BO07</t>
        </is>
      </c>
      <c r="B8" t="inlineStr">
        <is>
          <t xml:space="preserve">fishing; seafood; local; rural; protect</t>
        </is>
      </c>
      <c r="C8" t="inlineStr">
        <is>
          <t xml:space="preserve">foreign; luxury; meat</t>
        </is>
      </c>
    </row>
    <row r="9">
      <c r="A9" t="inlineStr">
        <is>
          <t xml:space="preserve">BO08</t>
        </is>
      </c>
      <c r="B9" t="inlineStr">
        <is>
          <t xml:space="preserve">reform; modern; tech; media; foreign</t>
        </is>
      </c>
      <c r="C9" t="inlineStr">
        <is>
          <t xml:space="preserve">humble; isolation</t>
        </is>
      </c>
    </row>
    <row r="10">
      <c r="A10" t="inlineStr">
        <is>
          <t xml:space="preserve">BO09</t>
        </is>
      </c>
      <c r="B10" t="inlineStr">
        <is>
          <t xml:space="preserve">labor; welfare; spending; factory; industry</t>
        </is>
      </c>
      <c r="C10" t="inlineStr">
        <is>
          <t xml:space="preserve">tax_cut; finance; luxury</t>
        </is>
      </c>
    </row>
    <row r="11">
      <c r="A11" t="inlineStr">
        <is>
          <t xml:space="preserve">BO10</t>
        </is>
      </c>
      <c r="B11" t="inlineStr">
        <is>
          <t xml:space="preserve">farm; rural; local; protect; humble; juice</t>
        </is>
      </c>
      <c r="C11" t="inlineStr">
        <is>
          <t xml:space="preserve">foreign; wine; meat; trade_open; luxury</t>
        </is>
      </c>
    </row>
    <row r="12">
      <c r="A12" t="inlineStr">
        <is>
          <t xml:space="preserve">BO11</t>
        </is>
      </c>
      <c r="B12" t="inlineStr">
        <is>
          <t xml:space="preserve">youth; reform; modern; tech; welfare</t>
        </is>
      </c>
      <c r="C12" t="inlineStr">
        <is>
          <t xml:space="preserve">traditional; luxury</t>
        </is>
      </c>
    </row>
    <row r="13">
      <c r="A13" t="inlineStr">
        <is>
          <t xml:space="preserve">BO12</t>
        </is>
      </c>
      <c r="B13" t="inlineStr">
        <is>
          <t xml:space="preserve">family; welfare; neighborhood; humble; spending</t>
        </is>
      </c>
      <c r="C13" t="inlineStr">
        <is>
          <t xml:space="preserve">risky; luxury</t>
        </is>
      </c>
    </row>
    <row r="14">
      <c r="A14" t="inlineStr">
        <is>
          <t xml:space="preserve">BO13</t>
        </is>
      </c>
      <c r="B14" t="inlineStr">
        <is>
          <t xml:space="preserve">heritage; traditional; sake; local; small_business</t>
        </is>
      </c>
      <c r="C14" t="inlineStr">
        <is>
          <t xml:space="preserve">modern; foreign; factory</t>
        </is>
      </c>
    </row>
    <row r="15">
      <c r="A15" t="inlineStr">
        <is>
          <t xml:space="preserve">BO14</t>
        </is>
      </c>
      <c r="B15" t="inlineStr">
        <is>
          <t xml:space="preserve">neighborhood; spending; local; humble</t>
        </is>
      </c>
      <c r="C15" t="inlineStr">
        <is>
          <t xml:space="preserve">isolation; tax_cut</t>
        </is>
      </c>
    </row>
    <row r="16">
      <c r="A16" t="inlineStr">
        <is>
          <t xml:space="preserve">BO15</t>
        </is>
      </c>
      <c r="B16" t="inlineStr">
        <is>
          <t xml:space="preserve">traditional; heritage; shrine; sake; protect; local</t>
        </is>
      </c>
      <c r="C16" t="inlineStr">
        <is>
          <t xml:space="preserve">modern; foreign; reform; risky</t>
        </is>
      </c>
    </row>
    <row r="17">
      <c r="A17" t="inlineStr">
        <is>
          <t xml:space="preserve">BO16</t>
        </is>
      </c>
      <c r="B17" t="inlineStr">
        <is>
          <t xml:space="preserve">tech; modern; reform; trade_open; foreign; finance</t>
        </is>
      </c>
      <c r="C17" t="inlineStr">
        <is>
          <t xml:space="preserve">traditional; protect; isolation</t>
        </is>
      </c>
    </row>
    <row r="18">
      <c r="A18" t="inlineStr">
        <is>
          <t xml:space="preserve">BO17</t>
        </is>
      </c>
      <c r="B18" t="inlineStr">
        <is>
          <t xml:space="preserve">reform; local; spending; luxury</t>
        </is>
      </c>
      <c r="C18" t="inlineStr">
        <is>
          <t xml:space="preserve">risky</t>
        </is>
      </c>
    </row>
    <row r="19">
      <c r="A19" t="inlineStr">
        <is>
          <t xml:space="preserve">BO18</t>
        </is>
      </c>
      <c r="B19" t="inlineStr">
        <is>
          <t xml:space="preserve">local; humble; neighborhood; welfare; spending</t>
        </is>
      </c>
      <c r="C19" t="inlineStr">
        <is>
          <t xml:space="preserve">luxury; foreign</t>
        </is>
      </c>
    </row>
    <row r="20">
      <c r="A20" t="inlineStr">
        <is>
          <t xml:space="preserve">BO19</t>
        </is>
      </c>
      <c r="B20" t="inlineStr">
        <is>
          <t xml:space="preserve">heritage; traditional; humble; shrine</t>
        </is>
      </c>
      <c r="C20" t="inlineStr">
        <is>
          <t xml:space="preserve">luxury; foreign; risky</t>
        </is>
      </c>
    </row>
    <row r="21">
      <c r="A21" t="inlineStr">
        <is>
          <t xml:space="preserve">BO20</t>
        </is>
      </c>
      <c r="B21" t="inlineStr">
        <is>
          <t xml:space="preserve">shrine; heritage; traditional; sake; local</t>
        </is>
      </c>
      <c r="C21" t="inlineStr">
        <is>
          <t xml:space="preserve">foreign; modern; risky</t>
        </is>
      </c>
    </row>
    <row r="22">
      <c r="A22" t="inlineStr">
        <is>
          <t xml:space="preserve">BO21</t>
        </is>
      </c>
      <c r="B22" t="inlineStr">
        <is>
          <t xml:space="preserve">welfare; family; spending; humble</t>
        </is>
      </c>
      <c r="C22" t="inlineStr">
        <is>
          <t xml:space="preserve">tax_cut; luxury; risky</t>
        </is>
      </c>
    </row>
    <row r="23">
      <c r="A23" t="inlineStr">
        <is>
          <t xml:space="preserve">BO22</t>
        </is>
      </c>
      <c r="B23" t="inlineStr">
        <is>
          <t xml:space="preserve">security; veterans; protect; traditional; spending</t>
        </is>
      </c>
      <c r="C23" t="inlineStr">
        <is>
          <t xml:space="preserve">isolation; reform</t>
        </is>
      </c>
    </row>
    <row r="24">
      <c r="A24" t="inlineStr">
        <is>
          <t xml:space="preserve">BO23</t>
        </is>
      </c>
      <c r="B24" t="inlineStr">
        <is>
          <t xml:space="preserve">tax_cut; humble; finance; local</t>
        </is>
      </c>
      <c r="C24" t="inlineStr">
        <is>
          <t xml:space="preserve">spending; luxury; risky</t>
        </is>
      </c>
    </row>
    <row r="25">
      <c r="A25" t="inlineStr">
        <is>
          <t xml:space="preserve">BO24</t>
        </is>
      </c>
      <c r="B25" t="inlineStr">
        <is>
          <t xml:space="preserve">finance; trade_open; foreign; luxury; tech; tax_cut</t>
        </is>
      </c>
      <c r="C25" t="inlineStr">
        <is>
          <t xml:space="preserve">protect; isolation; labor</t>
        </is>
      </c>
    </row>
    <row r="26">
      <c r="A26" t="inlineStr">
        <is>
          <t xml:space="preserve">BO25</t>
        </is>
      </c>
      <c r="B26" t="inlineStr">
        <is>
          <t xml:space="preserve">small_business; tourism; shotengai; local; tax_cut</t>
        </is>
      </c>
      <c r="C26" t="inlineStr">
        <is>
          <t xml:space="preserve">foreign; luxury</t>
        </is>
      </c>
    </row>
    <row r="27">
      <c r="A27" t="inlineStr">
        <is>
          <t xml:space="preserve">BO26</t>
        </is>
      </c>
      <c r="B27" t="inlineStr">
        <is>
          <t xml:space="preserve">reform; humble; welfare; local</t>
        </is>
      </c>
      <c r="C27" t="inlineStr">
        <is>
          <t xml:space="preserve">luxury; risky; finance</t>
        </is>
      </c>
    </row>
    <row r="28">
      <c r="A28" t="inlineStr">
        <is>
          <t xml:space="preserve">BO27</t>
        </is>
      </c>
      <c r="B28" t="inlineStr">
        <is>
          <t xml:space="preserve">modern; neighborhood; reform; welfare; tech</t>
        </is>
      </c>
      <c r="C28" t="inlineStr">
        <is>
          <t xml:space="preserve">traditional; protect</t>
        </is>
      </c>
    </row>
    <row r="29">
      <c r="A29" t="inlineStr">
        <is>
          <t xml:space="preserve">BO28</t>
        </is>
      </c>
      <c r="B29" t="inlineStr">
        <is>
          <t xml:space="preserve">heritage; local; traditional; seafood; rural</t>
        </is>
      </c>
      <c r="C29" t="inlineStr">
        <is>
          <t xml:space="preserve">foreign; luxury; risky</t>
        </is>
      </c>
    </row>
    <row r="30">
      <c r="A30" t="inlineStr">
        <is>
          <t xml:space="preserve">BO29</t>
        </is>
      </c>
      <c r="B30" t="inlineStr">
        <is>
          <t xml:space="preserve">heritage; traditional; local</t>
        </is>
      </c>
      <c r="C30" t="inlineStr">
        <is>
          <t xml:space="preserve">foreign; modern</t>
        </is>
      </c>
    </row>
    <row r="31">
      <c r="A31" t="inlineStr">
        <is>
          <t xml:space="preserve">BO30</t>
        </is>
      </c>
      <c r="B31" t="inlineStr">
        <is>
          <t xml:space="preserve">rural; local; spending; farm; tourism; tech</t>
        </is>
      </c>
      <c r="C31" t="inlineStr">
        <is>
          <t xml:space="preserve">luxury; foreign; isolation</t>
        </is>
      </c>
    </row>
    <row r="32">
      <c r="A32" t="inlineStr">
        <is>
          <t xml:space="preserve">BO31</t>
        </is>
      </c>
      <c r="B32" t="inlineStr">
        <is>
          <t xml:space="preserve">humble; local</t>
        </is>
      </c>
      <c r="C32" t="inlineStr">
        <is>
          <t xml:space="preserve">risky</t>
        </is>
      </c>
    </row>
    <row r="33">
      <c r="A33" t="inlineStr">
        <is>
          <t xml:space="preserve">BO32</t>
        </is>
      </c>
      <c r="B33" t="inlineStr">
        <is>
          <t xml:space="preserve">traditional; humble</t>
        </is>
      </c>
      <c r="C33" t="inlineStr">
        <is>
          <t xml:space="preserve">risky; reform</t>
        </is>
      </c>
    </row>
  </sheetData>
  <legacyDrawing r:id="rId1"/>
</worksheet>
</file>

<file path=xl/worksheets/sheet62.xml><?xml version="1.0" encoding="utf-8"?>
<worksheet xmlns="http://schemas.openxmlformats.org/spreadsheetml/2006/main" xmlns:r="http://schemas.openxmlformats.org/officeDocument/2006/relationships">
  <dimension ref="A1:B16"/>
  <sheetViews>
    <sheetView workbookViewId="0">
      <pane ySplit="1" topLeftCell="A2" activePane="bottomLeft" state="frozen"/>
    </sheetView>
  </sheetViews>
  <sheetFormatPr defaultRowHeight="15"/>
  <cols>
    <col min="1" max="1" width="12" customWidth="1"/>
    <col min="2" max="2" width="70" customWidth="1"/>
  </cols>
  <sheetData>
    <row r="1">
      <c r="A1" t="inlineStr">
        <is>
          <t xml:space="preserve">Level</t>
        </is>
      </c>
      <c r="B1" t="inlineStr">
        <is>
          <t xml:space="preserve">Line</t>
        </is>
      </c>
    </row>
    <row r="2">
      <c r="A2" t="inlineStr">
        <is>
          <t xml:space="preserve">Delighted</t>
        </is>
      </c>
      <c r="B2" t="inlineStr">
        <is>
          <t xml:space="preserve">{name} breaks into a smile and nods firmly.</t>
        </is>
      </c>
    </row>
    <row r="3">
      <c r="A3" t="inlineStr">
        <is>
          <t xml:space="preserve">Delighted</t>
        </is>
      </c>
      <c r="B3" t="inlineStr">
        <is>
          <t xml:space="preserve">{name} leans forward, plainly delighted.</t>
        </is>
      </c>
    </row>
    <row r="4">
      <c r="A4" t="inlineStr">
        <is>
          <t xml:space="preserve">Delighted</t>
        </is>
      </c>
      <c r="B4" t="inlineStr">
        <is>
          <t xml:space="preserve">{name} says it is exactly what they hoped for.</t>
        </is>
      </c>
    </row>
    <row r="5">
      <c r="A5" t="inlineStr">
        <is>
          <t xml:space="preserve">Pleased</t>
        </is>
      </c>
      <c r="B5" t="inlineStr">
        <is>
          <t xml:space="preserve">{name} nods, quietly pleased.</t>
        </is>
      </c>
    </row>
    <row r="6">
      <c r="A6" t="inlineStr">
        <is>
          <t xml:space="preserve">Pleased</t>
        </is>
      </c>
      <c r="B6" t="inlineStr">
        <is>
          <t xml:space="preserve">{name} looks content.</t>
        </is>
      </c>
    </row>
    <row r="7">
      <c r="A7" t="inlineStr">
        <is>
          <t xml:space="preserve">Pleased</t>
        </is>
      </c>
      <c r="B7" t="inlineStr">
        <is>
          <t xml:space="preserve">{name} gives a small, approving smile.</t>
        </is>
      </c>
    </row>
    <row r="8">
      <c r="A8" t="inlineStr">
        <is>
          <t xml:space="preserve">Neutral</t>
        </is>
      </c>
      <c r="B8" t="inlineStr">
        <is>
          <t xml:space="preserve">{name} listens politely and says nothing.</t>
        </is>
      </c>
    </row>
    <row r="9">
      <c r="A9" t="inlineStr">
        <is>
          <t xml:space="preserve">Neutral</t>
        </is>
      </c>
      <c r="B9" t="inlineStr">
        <is>
          <t xml:space="preserve">{name} shrugs, unmoved.</t>
        </is>
      </c>
    </row>
    <row r="10">
      <c r="A10" t="inlineStr">
        <is>
          <t xml:space="preserve">Neutral</t>
        </is>
      </c>
      <c r="B10" t="inlineStr">
        <is>
          <t xml:space="preserve">{name} gives no sign either way.</t>
        </is>
      </c>
    </row>
    <row r="11">
      <c r="A11" t="inlineStr">
        <is>
          <t xml:space="preserve">Uneasy</t>
        </is>
      </c>
      <c r="B11" t="inlineStr">
        <is>
          <t xml:space="preserve">{name} shifts in their seat.</t>
        </is>
      </c>
    </row>
    <row r="12">
      <c r="A12" t="inlineStr">
        <is>
          <t xml:space="preserve">Uneasy</t>
        </is>
      </c>
      <c r="B12" t="inlineStr">
        <is>
          <t xml:space="preserve">{name} frowns slightly and looks at the table.</t>
        </is>
      </c>
    </row>
    <row r="13">
      <c r="A13" t="inlineStr">
        <is>
          <t xml:space="preserve">Uneasy</t>
        </is>
      </c>
      <c r="B13" t="inlineStr">
        <is>
          <t xml:space="preserve">{name} says nothing, but does not look happy.</t>
        </is>
      </c>
    </row>
    <row r="14">
      <c r="A14" t="inlineStr">
        <is>
          <t xml:space="preserve">Offended</t>
        </is>
      </c>
      <c r="B14" t="inlineStr">
        <is>
          <t xml:space="preserve">{name} stiffens and visibly stops listening.</t>
        </is>
      </c>
    </row>
    <row r="15">
      <c r="A15" t="inlineStr">
        <is>
          <t xml:space="preserve">Offended</t>
        </is>
      </c>
      <c r="B15" t="inlineStr">
        <is>
          <t xml:space="preserve">{name} puts down their cup and looks away.</t>
        </is>
      </c>
    </row>
    <row r="16">
      <c r="A16" t="inlineStr">
        <is>
          <t xml:space="preserve">Offended</t>
        </is>
      </c>
      <c r="B16" t="inlineStr">
        <is>
          <t xml:space="preserve">{name} makes it very clear this was a mistake.</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