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<sst xmlns="http://schemas.openxmlformats.org/spreadsheetml/2006/main" count="19102" uniqueCount="4997">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</sst>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Weak answer: effectiveness</t>
        </is>
      </c>
      <c r="B19">
        <v>0.75</v>
      </c>
      <c r="C19" t="inlineStr">
        <is>
          <t xml:space="preserve">Chance a weak-graded answer still costs the stage's own weak_answer_tone_cost rather than doing nothing at all ("No one was convinced."). Cameron, 2026-09-28: 0.75 across every question-asking room, not one number per stage type.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0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Cosmetic Packages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narration.not_convinced</t>
        </is>
      </c>
      <c r="B330" t="inlineStr">
        <is>
          <t xml:space="preserve">Battle narration — a weak answer that missed its own effectiveness roll</t>
        </is>
      </c>
      <c r="C330" t="inlineStr">
        <is>
          <t xml:space="preserve">No one was convinced</t>
        </is>
      </c>
      <c r="D330"/>
      <c r="E330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  <row r="2" spans="1:11">
      <c r="A2" t="inlineStr">
        <is>
          <t xml:space="preserve">CP01</t>
        </is>
      </c>
      <c r="B2" t="inlineStr">
        <is>
          <t xml:space="preserve">Neon Ambition</t>
        </is>
      </c>
      <c r="C2" t="inlineStr">
        <is>
          <t xml:space="preserve">ネオン野望</t>
        </is>
      </c>
      <c r="D2" t="inlineStr">
        <is>
          <t xml:space="preserve">A sharper red suit, a renovated office, and a synth-pop soundtrack.</t>
        </is>
      </c>
      <c r="G2" t="inlineStr">
        <is>
          <t xml:space="preserve">500</t>
        </is>
      </c>
      <c r="H2" t="inlineStr">
        <is>
          <t xml:space="preserve">RED</t>
        </is>
      </c>
      <c r="I2" t="inlineStr">
        <is>
          <t xml:space="preserve">UPGRADED</t>
        </is>
      </c>
      <c r="J2" t="inlineStr">
        <is>
          <t xml:space="preserve">music_office_pop</t>
        </is>
      </c>
      <c r="K2" t="inlineStr">
        <is>
          <t xml:space="preserve">music_battle_pop</t>
        </is>
      </c>
    </row>
    <row r="3" spans="1:11">
      <c r="A3" t="inlineStr">
        <is>
          <t xml:space="preserve">CP02</t>
        </is>
      </c>
      <c r="B3" t="inlineStr">
        <is>
          <t xml:space="preserve">Quiet Chamber</t>
        </is>
      </c>
      <c r="C3" t="inlineStr">
        <is>
          <t xml:space="preserve">静寂の間</t>
        </is>
      </c>
      <c r="D3" t="inlineStr">
        <is>
          <t xml:space="preserve">A gentle shamisen theme for the Office and the floor.</t>
        </is>
      </c>
      <c r="G3" t="inlineStr">
        <is>
          <t xml:space="preserve">300</t>
        </is>
      </c>
      <c r="J3" t="inlineStr">
        <is>
          <t xml:space="preserve">music_office_shamisen</t>
        </is>
      </c>
      <c r="K3" t="inlineStr">
        <is>
          <t xml:space="preserve">music_battle_shamisen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