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<sst xmlns="http://schemas.openxmlformats.org/spreadsheetml/2006/main" count="22451" uniqueCount="6996">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</sst>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9">
      <c r="B110" s="58" t="s">
        <v>3007</v>
      </c>
    </row>
    <row r="111" spans="1:9">
      <c r="B111" s="58" t="s">
        <v>2957</v>
      </c>
    </row>
    <row r="112" spans="2:2">
      <c r="B112" s="58" t="s">
        <v>3008</v>
      </c>
    </row>
    <row r="113" spans="2:2">
      <c r="B11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9">
      <c r="B81" s="58" t="s">
        <v>3062</v>
      </c>
    </row>
    <row r="82" spans="2:2">
      <c r="B82" s="58" t="s">
        <v>2957</v>
      </c>
    </row>
    <row r="83" spans="2:2">
      <c r="B83" s="58" t="s">
        <v>3008</v>
      </c>
    </row>
    <row r="84" spans="2:2">
      <c r="B84"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95"/>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