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<sst xmlns="http://schemas.openxmlformats.org/spreadsheetml/2006/main" count="22451" uniqueCount="6996">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</sst>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6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c r="A208" t="s">
        <v>2610</v>
      </c>
      <c r="B208" t="inlineStr">
        <is>
          <t xml:space="preserve">Inventory panel, one item's button (quantity only; the name is in the pop-up)</t>
        </is>
      </c>
      <c r="C208" t="inlineStr">
        <is>
          <t xml:space="preserve">×{count}</t>
        </is>
      </c>
      <c r="D208" t="inlineStr">
        <is>
          <t xml:space="preserve">count</t>
        </is>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