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<sst xmlns="http://schemas.openxmlformats.org/spreadsheetml/2006/main" count="22451" uniqueCount="6996">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</sst>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0"/>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30</v>
      </c>
      <c r="C100" t="inlineStr">
        <is>
          <t xml:space="preserve">Cameron 2026-10-19. Game-clock units before another bill can be drafted.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694"/>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0">
      <c r="A630" t="inlineStr">
        <is>
          <t xml:space="preserve">request.parts</t>
        </is>
      </c>
      <c r="B630" t="inlineStr">
        <is>
          <t xml:space="preserve">Request panel</t>
        </is>
      </c>
      <c r="C630" t="inlineStr">
        <is>
          <t xml:space="preserve">What it does: {parts}.</t>
        </is>
      </c>
      <c r="D630" t="inlineStr">
        <is>
          <t xml:space="preserve">parts</t>
        </is>
      </c>
      <c r="E630"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6">
      <c r="A636" t="inlineStr">
        <is>
          <t xml:space="preserve">request.reward_pass</t>
        </is>
      </c>
      <c r="B636" t="inlineStr">
        <is>
          <t xml:space="preserve">Request panel</t>
        </is>
      </c>
      <c r="C636" t="inlineStr">
        <is>
          <t xml:space="preserve">If it passes, {org} will think more of you (+{count}).</t>
        </is>
      </c>
      <c r="D636" t="inlineStr">
        <is>
          <t xml:space="preserve">org, count</t>
        </is>
      </c>
      <c r="E636"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0">
      <c r="A650" t="inlineStr">
        <is>
          <t xml:space="preserve">request.outcome_standing</t>
        </is>
      </c>
      <c r="B650" t="inlineStr">
        <is>
          <t xml:space="preserve">Floor Vote result (sponsored bill)</t>
        </is>
      </c>
      <c r="C650" t="inlineStr">
        <is>
          <t xml:space="preserve">{org} {change}.</t>
        </is>
      </c>
      <c r="D650" t="inlineStr">
        <is>
          <t xml:space="preserve">org, change</t>
        </is>
      </c>
      <c r="E650"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79">
      <c r="A679" t="inlineStr">
        <is>
          <t xml:space="preserve">draft.bill_name</t>
        </is>
      </c>
      <c r="B679" t="inlineStr">
        <is>
          <t xml:space="preserve">Draft a Bill</t>
        </is>
      </c>
      <c r="C679" t="inlineStr">
        <is>
          <t xml:space="preserve">The bill: {name}</t>
        </is>
      </c>
      <c r="D679" t="inlineStr">
        <is>
          <t xml:space="preserve">name</t>
        </is>
      </c>
      <c r="E679" t="inlineStr">
        <is>
          <t xml:space="preserve">2026-10-19 Draft a Bill (draft).</t>
        </is>
      </c>
    </row>
    <row r="680">
      <c r="A680" t="inlineStr">
        <is>
          <t xml:space="preserve">draft.effect</t>
        </is>
      </c>
      <c r="B680" t="inlineStr">
        <is>
          <t xml:space="preserve">Draft a Bill</t>
        </is>
      </c>
      <c r="C680" t="inlineStr">
        <is>
          <t xml:space="preserve">{org} {change}</t>
        </is>
      </c>
      <c r="D680" t="inlineStr">
        <is>
          <t xml:space="preserve">org, change</t>
        </is>
      </c>
      <c r="E680"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23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