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<sst xmlns="http://schemas.openxmlformats.org/spreadsheetml/2006/main" count="149055" uniqueCount="62875">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</sst>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N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spans="1:16">
      <c r="A7" t="s">
        <v>62204</v>
      </c>
      <c r="B7" t="s">
        <v>62205</v>
      </c>
      <c r="C7" t="s">
        <v>62206</v>
      </c>
      <c r="D7" t="s">
        <v>62195</v>
      </c>
      <c r="E7" t="s">
        <v>62207</v>
      </c>
      <c r="F7">
        <v>4</v>
      </c>
      <c r="G7">
        <v>30000</v>
      </c>
    </row>
    <row r="8" spans="1:16">
      <c r="A8" t="s">
        <v>62208</v>
      </c>
      <c r="B8" t="s">
        <v>62209</v>
      </c>
      <c r="C8" t="s">
        <v>62210</v>
      </c>
      <c r="D8" t="s">
        <v>62211</v>
      </c>
      <c r="E8" t="s">
        <v>62196</v>
      </c>
      <c r="F8">
        <v>1</v>
      </c>
      <c r="I8">
        <v>10</v>
      </c>
      <c r="L8">
        <v>15</v>
      </c>
    </row>
    <row r="9" spans="1:16">
      <c r="A9" t="s">
        <v>62212</v>
      </c>
      <c r="B9" t="s">
        <v>62213</v>
      </c>
      <c r="C9" t="s">
        <v>62214</v>
      </c>
      <c r="D9" t="s">
        <v>62211</v>
      </c>
      <c r="E9" t="s">
        <v>62196</v>
      </c>
      <c r="F9">
        <v>1</v>
      </c>
      <c r="I9">
        <v>8</v>
      </c>
      <c r="K9">
        <v>10</v>
      </c>
    </row>
    <row r="10" spans="1:16">
      <c r="A10" t="s">
        <v>62215</v>
      </c>
      <c r="B10" t="s">
        <v>62216</v>
      </c>
      <c r="C10" t="s">
        <v>62217</v>
      </c>
      <c r="D10" t="s">
        <v>62211</v>
      </c>
      <c r="E10" t="s">
        <v>62203</v>
      </c>
      <c r="F10">
        <v>2</v>
      </c>
      <c r="I10">
        <v>10</v>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spans="1:16">
      <c r="A16" t="s">
        <v>62233</v>
      </c>
      <c r="B16" t="s">
        <v>62234</v>
      </c>
      <c r="C16" t="s">
        <v>62235</v>
      </c>
      <c r="D16" t="s">
        <v>62211</v>
      </c>
      <c r="E16" t="s">
        <v>62203</v>
      </c>
      <c r="F16">
        <v>1</v>
      </c>
      <c r="I16">
        <v>6</v>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spans="1:12">
      <c r="A26" t="s">
        <v>62263</v>
      </c>
      <c r="B26" t="s">
        <v>62264</v>
      </c>
      <c r="C26" t="s">
        <v>62265</v>
      </c>
      <c r="D26" t="s">
        <v>62195</v>
      </c>
      <c r="E26" t="s">
        <v>62203</v>
      </c>
      <c r="F26">
        <v>2</v>
      </c>
      <c r="G26">
        <v>20000</v>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spans="1:12">
      <c r="A29" t="s">
        <v>62272</v>
      </c>
      <c r="B29" t="s">
        <v>62273</v>
      </c>
      <c r="C29" t="s">
        <v>62274</v>
      </c>
      <c r="D29" t="s">
        <v>62195</v>
      </c>
      <c r="E29" t="s">
        <v>62207</v>
      </c>
      <c r="F29">
        <v>2</v>
      </c>
      <c r="G29">
        <v>15000</v>
      </c>
    </row>
    <row r="30" spans="1:12">
      <c r="A30" t="s">
        <v>62275</v>
      </c>
      <c r="B30" t="s">
        <v>62276</v>
      </c>
      <c r="C30" t="s">
        <v>62277</v>
      </c>
      <c r="D30" t="s">
        <v>62211</v>
      </c>
      <c r="E30" t="s">
        <v>62196</v>
      </c>
      <c r="F30">
        <v>1</v>
      </c>
      <c r="I30">
        <v>7</v>
      </c>
      <c r="L30">
        <v>20</v>
      </c>
    </row>
    <row r="31" spans="1:12">
      <c r="A31" t="s">
        <v>62278</v>
      </c>
      <c r="B31" t="s">
        <v>62279</v>
      </c>
      <c r="C31" t="s">
        <v>62280</v>
      </c>
      <c r="D31" t="s">
        <v>62211</v>
      </c>
      <c r="E31" t="s">
        <v>62203</v>
      </c>
      <c r="F31">
        <v>2</v>
      </c>
      <c r="I31">
        <v>8</v>
      </c>
    </row>
    <row r="32" spans="1:12">
      <c r="A32" t="s">
        <v>62281</v>
      </c>
      <c r="B32" t="s">
        <v>62282</v>
      </c>
      <c r="C32" t="s">
        <v>62283</v>
      </c>
      <c r="D32" t="s">
        <v>62211</v>
      </c>
      <c r="E32" t="s">
        <v>62196</v>
      </c>
      <c r="F32">
        <v>1</v>
      </c>
      <c r="I32">
        <v>6</v>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spans="1:16">
      <c r="A35" t="s">
        <v>62290</v>
      </c>
      <c r="B35" t="s">
        <v>62291</v>
      </c>
      <c r="C35" t="s">
        <v>62292</v>
      </c>
      <c r="D35" t="s">
        <v>62211</v>
      </c>
      <c r="E35" t="s">
        <v>62203</v>
      </c>
      <c r="F35">
        <v>1</v>
      </c>
      <c r="I35">
        <v>6</v>
      </c>
    </row>
    <row r="36" spans="1:16">
      <c r="A36" t="s">
        <v>62293</v>
      </c>
      <c r="B36" t="s">
        <v>62294</v>
      </c>
      <c r="C36" t="s">
        <v>62295</v>
      </c>
      <c r="D36" t="s">
        <v>62211</v>
      </c>
      <c r="E36" t="s">
        <v>62196</v>
      </c>
      <c r="F36">
        <v>1</v>
      </c>
      <c r="I36">
        <v>6</v>
      </c>
    </row>
    <row r="37" spans="1:16">
      <c r="A37" t="s">
        <v>62296</v>
      </c>
      <c r="B37" t="s">
        <v>62297</v>
      </c>
      <c r="C37" t="s">
        <v>62298</v>
      </c>
      <c r="D37" t="s">
        <v>62211</v>
      </c>
      <c r="E37" t="s">
        <v>62196</v>
      </c>
      <c r="F37">
        <v>1</v>
      </c>
      <c r="I37">
        <v>5</v>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