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<sst xmlns="http://schemas.openxmlformats.org/spreadsheetml/2006/main" count="22451" uniqueCount="6996">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</sst>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an organization of your choice while a stage is under way. Lowers their standing with you. Usable only during a stage.</t>
        </is>
      </c>
      <c r="D23" s="102">
        <v>10</v>
      </c>
      <c r="E23" s="102">
        <v>10000</v>
      </c>
      <c r="F23" s="103" t="inlineStr">
        <is>
          <t xml:space="preserve">-3 standing with the chosen organization.</t>
        </is>
      </c>
      <c r="G23" s="103" t="inlineStr">
        <is>
          <t xml:space="preserve">N/A</t>
        </is>
      </c>
      <c r="H23" t="inlineStr">
        <is>
          <t xml:space="preserve">TIER:All -3</t>
        </is>
      </c>
      <c r="I23" s="101" t="inlineStr">
        <is>
          <t xml:space="preserve">press_engagement</t>
        </is>
      </c>
      <c r="J23" s="101" t="inlineStr">
        <is>
          <t xml:space="preserve">No</t>
        </is>
      </c>
      <c r="K23" s="101" t="inlineStr">
        <is>
          <t xml:space="preserve">Yes</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an organization of your choice. Lowers their standing with you. Usable only in the Office, never during a level.</t>
        </is>
      </c>
      <c r="D24" s="102">
        <v>100</v>
      </c>
      <c r="E24" s="102">
        <v>0</v>
      </c>
      <c r="F24" s="103" t="inlineStr">
        <is>
          <t xml:space="preserve">-4 standing with the chosen organization.</t>
        </is>
      </c>
      <c r="G24" s="103" t="inlineStr">
        <is>
          <t xml:space="preserve">N/A</t>
        </is>
      </c>
      <c r="H24" t="inlineStr">
        <is>
          <t xml:space="preserve">TIER:All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spans="1:12">
      <c r="A22" t="s">
        <v>5660</v>
      </c>
      <c r="B22" t="s">
        <v>5435</v>
      </c>
      <c r="C22" t="s">
        <v>5661</v>
      </c>
      <c r="D22" t="s">
        <v>5662</v>
      </c>
      <c r="E22" t="s">
        <v>5663</v>
      </c>
      <c r="F22" t="s">
        <v>5664</v>
      </c>
      <c r="G22" t="s">
        <v>5665</v>
      </c>
      <c r="H22" t="s">
        <v>4510</v>
      </c>
      <c r="I22" t="s">
        <v>5666</v>
      </c>
      <c r="J22" t="s">
        <v>5667</v>
      </c>
      <c r="K22" t="s">
        <v>5668</v>
      </c>
      <c r="L22" t="s">
        <v>5669</v>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