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Text" sheetId="19" state="visible" r:id="rId1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s="42" t="inlineStr">
        <is>
          <t>3</t>
        </is>
      </c>
      <c r="B15" s="42" t="n">
        <v>0</v>
      </c>
      <c r="C15" s="42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43" min="1" max="1"/>
    <col width="34" customWidth="1" style="43" min="2" max="2"/>
    <col width="52" customWidth="1" style="43" min="3" max="3"/>
    <col width="16" customWidth="1" style="43" min="4" max="4"/>
    <col width="66" customWidth="1" style="43" min="5" max="5"/>
  </cols>
  <sheetData>
    <row r="1">
      <c r="A1" s="77" t="inlineStr">
        <is>
          <t>Key</t>
        </is>
      </c>
      <c r="B1" s="77" t="inlineStr">
        <is>
          <t>Where</t>
        </is>
      </c>
      <c r="C1" s="77" t="inlineStr">
        <is>
          <t>English</t>
        </is>
      </c>
      <c r="D1" s="77" t="inlineStr">
        <is>
          <t>Placeholders</t>
        </is>
      </c>
      <c r="E1" s="77" t="inlineStr">
        <is>
          <t>Notes</t>
        </is>
      </c>
    </row>
    <row r="2">
      <c r="A2" s="42" t="inlineStr">
        <is>
          <t>outcome.carried</t>
        </is>
      </c>
      <c r="B2" s="42" t="inlineStr">
        <is>
          <t>End of stage — title</t>
        </is>
      </c>
      <c r="C2" s="78" t="inlineStr">
        <is>
          <t>Carried</t>
        </is>
      </c>
      <c r="D2" s="42" t="inlineStr"/>
      <c r="E2" s="78" t="inlineStr">
        <is>
          <t>The title when you win a stage.</t>
        </is>
      </c>
    </row>
    <row r="3">
      <c r="A3" s="42" t="inlineStr">
        <is>
          <t>outcome.defeated</t>
        </is>
      </c>
      <c r="B3" s="42" t="inlineStr">
        <is>
          <t>End of stage — title</t>
        </is>
      </c>
      <c r="C3" s="78" t="inlineStr">
        <is>
          <t>Defeated</t>
        </is>
      </c>
      <c r="D3" s="42" t="inlineStr"/>
      <c r="E3" s="78" t="inlineStr">
        <is>
          <t>The title when you lose.</t>
        </is>
      </c>
    </row>
    <row r="4">
      <c r="A4" s="42" t="inlineStr">
        <is>
          <t>outcome.no_decision</t>
        </is>
      </c>
      <c r="B4" s="42" t="inlineStr">
        <is>
          <t>End of stage — title</t>
        </is>
      </c>
      <c r="C4" s="78" t="inlineStr">
        <is>
          <t>No decision</t>
        </is>
      </c>
      <c r="D4" s="42" t="inlineStr"/>
      <c r="E4" s="78" t="inlineStr">
        <is>
          <t>The title when the turn limit ran out with no result.</t>
        </is>
      </c>
    </row>
    <row r="5">
      <c r="A5" s="42" t="inlineStr">
        <is>
          <t>outcome.conference_over</t>
        </is>
      </c>
      <c r="B5" s="42" t="inlineStr">
        <is>
          <t>End of stage — title</t>
        </is>
      </c>
      <c r="C5" s="78" t="inlineStr">
        <is>
          <t>Conference over</t>
        </is>
      </c>
      <c r="D5" s="42" t="inlineStr"/>
      <c r="E5" s="78" t="inlineStr">
        <is>
          <t>Instead of Carried, where the room was a press conference and nobody was beaten.</t>
        </is>
      </c>
    </row>
    <row r="6">
      <c r="A6" s="42" t="inlineStr">
        <is>
          <t>outcome.closed</t>
        </is>
      </c>
      <c r="B6" s="42" t="inlineStr">
        <is>
          <t>End of stage — title</t>
        </is>
      </c>
      <c r="C6" s="78" t="inlineStr">
        <is>
          <t>{stage} closed</t>
        </is>
      </c>
      <c r="D6" s="42" t="inlineStr">
        <is>
          <t>stage</t>
        </is>
      </c>
      <c r="E6" s="78" t="inlineStr">
        <is>
          <t>For a room that is scored rather than won: the caucus, the town hall, the TV debate.</t>
        </is>
      </c>
    </row>
    <row r="7">
      <c r="A7" s="42" t="inlineStr">
        <is>
          <t>outcome.closed_unnamed</t>
        </is>
      </c>
      <c r="B7" s="42" t="inlineStr">
        <is>
          <t>End of stage — title</t>
        </is>
      </c>
      <c r="C7" s="78" t="inlineStr">
        <is>
          <t>It closed</t>
        </is>
      </c>
      <c r="D7" s="42" t="inlineStr"/>
      <c r="E7" s="78" t="inlineStr">
        <is>
          <t>The same line where the stage has no name to use.</t>
        </is>
      </c>
    </row>
    <row r="8">
      <c r="A8" s="42" t="inlineStr">
        <is>
          <t>outcome.ahead</t>
        </is>
      </c>
      <c r="B8" s="42" t="inlineStr">
        <is>
          <t>End of stage — what it was worth</t>
        </is>
      </c>
      <c r="C8" s="78" t="inlineStr">
        <is>
          <t>You start {count} ahead at the floor debate.</t>
        </is>
      </c>
      <c r="D8" s="42" t="inlineStr">
        <is>
          <t>count</t>
        </is>
      </c>
      <c r="E8" s="78" t="inlineStr">
        <is>
          <t>Shown when this stage's score carries into a later one.</t>
        </is>
      </c>
    </row>
    <row r="9">
      <c r="A9" s="42" t="inlineStr">
        <is>
          <t>outcome.behind</t>
        </is>
      </c>
      <c r="B9" s="42" t="inlineStr">
        <is>
          <t>End of stage — what it was worth</t>
        </is>
      </c>
      <c r="C9" s="78" t="inlineStr">
        <is>
          <t>You start {count} behind at the floor debate.</t>
        </is>
      </c>
      <c r="D9" s="42" t="inlineStr">
        <is>
          <t>count</t>
        </is>
      </c>
      <c r="E9" s="78" t="inlineStr">
        <is>
          <t>The same, where the score went against you. {count} is already positive.</t>
        </is>
      </c>
    </row>
    <row r="10">
      <c r="A10" s="42" t="inlineStr">
        <is>
          <t>outcome.pleased</t>
        </is>
      </c>
      <c r="B10" s="42" t="inlineStr">
        <is>
          <t>End of stage — what it was worth</t>
        </is>
      </c>
      <c r="C10" s="78" t="inlineStr">
        <is>
          <t>Pleased: {names}.</t>
        </is>
      </c>
      <c r="D10" s="42" t="inlineStr">
        <is>
          <t>names</t>
        </is>
      </c>
      <c r="E10" s="78" t="inlineStr">
        <is>
          <t>Which organisations your answers pleased.</t>
        </is>
      </c>
    </row>
    <row r="11">
      <c r="A11" s="42" t="inlineStr">
        <is>
          <t>outcome.no_rewards</t>
        </is>
      </c>
      <c r="B11" s="42" t="inlineStr">
        <is>
          <t>End of stage — what it was worth</t>
        </is>
      </c>
      <c r="C11" s="78" t="inlineStr">
        <is>
          <t>This stage has no rewards set yet.</t>
        </is>
      </c>
      <c r="D11" s="42" t="inlineStr"/>
      <c r="E11" s="78" t="inlineStr">
        <is>
          <t>The truth, rather than silence that reads as a bug. Every playtest stage says this until its numbers are set.</t>
        </is>
      </c>
    </row>
    <row r="12">
      <c r="A12" s="42" t="inlineStr">
        <is>
          <t>outcome.xp</t>
        </is>
      </c>
      <c r="B12" s="42" t="inlineStr">
        <is>
          <t>End of stage — what it was worth</t>
        </is>
      </c>
      <c r="C12" s="78" t="inlineStr">
        <is>
          <t>{count} XP</t>
        </is>
      </c>
      <c r="D12" s="42" t="inlineStr">
        <is>
          <t>count</t>
        </is>
      </c>
      <c r="E12" s="78" t="inlineStr">
        <is>
          <t>Listed alongside the standings that moved.</t>
        </is>
      </c>
    </row>
    <row r="13">
      <c r="A13" s="42" t="inlineStr">
        <is>
          <t>outcome.sign_off_unwritten</t>
        </is>
      </c>
      <c r="B13" s="42" t="inlineStr">
        <is>
          <t>End of stage — last stage of a level</t>
        </is>
      </c>
      <c r="C13" s="78" t="inlineStr">
        <is>
          <t>That is the end of it.</t>
        </is>
      </c>
      <c r="D13" s="42" t="inlineStr"/>
      <c r="E13" s="78" t="inlineStr">
        <is>
          <t>Used when a level has no win_text or loss_text of its own AND no name.</t>
        </is>
      </c>
    </row>
    <row r="14">
      <c r="A14" s="42" t="inlineStr">
        <is>
          <t>outcome.sign_off_named</t>
        </is>
      </c>
      <c r="B14" s="42" t="inlineStr">
        <is>
          <t>End of stage — last stage of a level</t>
        </is>
      </c>
      <c r="C14" s="78" t="inlineStr">
        <is>
          <t>{level} is behind you.</t>
        </is>
      </c>
      <c r="D14" s="42" t="inlineStr">
        <is>
          <t>level</t>
        </is>
      </c>
      <c r="E14" s="78" t="inlineStr">
        <is>
          <t>Used when a level has no win_text or loss_text written yet. True of any level.</t>
        </is>
      </c>
    </row>
    <row r="15">
      <c r="A15" s="42" t="inlineStr">
        <is>
          <t>outcome.close</t>
        </is>
      </c>
      <c r="B15" s="42" t="inlineStr">
        <is>
          <t>End of stage — button</t>
        </is>
      </c>
      <c r="C15" s="78" t="inlineStr">
        <is>
          <t>Close</t>
        </is>
      </c>
      <c r="D15" s="42" t="inlineStr"/>
      <c r="E15" s="78" t="inlineStr">
        <is>
          <t>The button when you are not in a level.</t>
        </is>
      </c>
    </row>
    <row r="16">
      <c r="A16" s="42" t="inlineStr">
        <is>
          <t>outcome.back_to_office</t>
        </is>
      </c>
      <c r="B16" s="42" t="inlineStr">
        <is>
          <t>End of stage — button</t>
        </is>
      </c>
      <c r="C16" s="78" t="inlineStr">
        <is>
          <t>Back to the Office</t>
        </is>
      </c>
      <c r="D16" s="42" t="inlineStr"/>
      <c r="E16" s="78" t="inlineStr">
        <is>
          <t>The button after the last stage of a level, or after a loss.</t>
        </is>
      </c>
    </row>
    <row r="17">
      <c r="A17" s="42" t="inlineStr">
        <is>
          <t>outcome.next_stage</t>
        </is>
      </c>
      <c r="B17" s="42" t="inlineStr">
        <is>
          <t>End of stage — button</t>
        </is>
      </c>
      <c r="C17" s="78" t="inlineStr">
        <is>
          <t>On to the next stage</t>
        </is>
      </c>
      <c r="D17" s="42" t="inlineStr"/>
      <c r="E17" s="78" t="inlineStr">
        <is>
          <t>The button when the level has another room waiting.</t>
        </is>
      </c>
    </row>
    <row r="18">
      <c r="A18" s="42" t="inlineStr">
        <is>
          <t>battle.no_stage</t>
        </is>
      </c>
      <c r="B18" s="42" t="inlineStr">
        <is>
          <t>Battle — notices</t>
        </is>
      </c>
      <c r="C18" s="78" t="inlineStr">
        <is>
          <t>There is no stage to play here.</t>
        </is>
      </c>
      <c r="D18" s="42" t="inlineStr"/>
      <c r="E18" s="78" t="inlineStr">
        <is>
          <t>Shown if a stage cannot be found at all.</t>
        </is>
      </c>
    </row>
    <row r="19">
      <c r="A19" s="42" t="inlineStr">
        <is>
          <t>battle.cannot_start</t>
        </is>
      </c>
      <c r="B19" s="42" t="inlineStr">
        <is>
          <t>Battle — notices</t>
        </is>
      </c>
      <c r="C19" s="78" t="inlineStr">
        <is>
          <t>This battle could not start:
• {problems}</t>
        </is>
      </c>
      <c r="D19" s="42" t="inlineStr">
        <is>
          <t>problems</t>
        </is>
      </c>
      <c r="E19" s="78" t="inlineStr">
        <is>
          <t>{problems} is a bulleted list the game fills in.</t>
        </is>
      </c>
    </row>
    <row r="20">
      <c r="A20" s="42" t="inlineStr">
        <is>
          <t>battle.card_refused</t>
        </is>
      </c>
      <c r="B20" s="42" t="inlineStr">
        <is>
          <t>Battle — notices</t>
        </is>
      </c>
      <c r="C20" s="78" t="inlineStr">
        <is>
          <t>That card cannot be played.</t>
        </is>
      </c>
      <c r="D20" s="42" t="inlineStr"/>
      <c r="E20" s="78" t="inlineStr">
        <is>
          <t>A fallback; the engine usually gives its own reason.</t>
        </is>
      </c>
    </row>
    <row r="21">
      <c r="A21" s="42" t="inlineStr">
        <is>
          <t>battle.declined</t>
        </is>
      </c>
      <c r="B21" s="42" t="inlineStr">
        <is>
          <t>Battle — notices</t>
        </is>
      </c>
      <c r="C21" s="78" t="inlineStr">
        <is>
          <t>You let that one go. The room cools.</t>
        </is>
      </c>
      <c r="D21" s="42" t="inlineStr"/>
      <c r="E21" s="78" t="inlineStr">
        <is>
          <t>Ending a turn without answering the question in front of you.</t>
        </is>
      </c>
    </row>
    <row r="22">
      <c r="A22" s="42" t="inlineStr">
        <is>
          <t>battle.passed</t>
        </is>
      </c>
      <c r="B22" s="42" t="inlineStr">
        <is>
          <t>Battle — notices</t>
        </is>
      </c>
      <c r="C22" s="78" t="inlineStr">
        <is>
          <t>You said nothing. One less energy this turn.</t>
        </is>
      </c>
      <c r="D22" s="42" t="inlineStr"/>
      <c r="E22" s="78" t="inlineStr">
        <is>
          <t>Ending a turn having played no cards, outside a press conference.</t>
        </is>
      </c>
    </row>
    <row r="23">
      <c r="A23" s="42" t="inlineStr">
        <is>
          <t>narration.sentence</t>
        </is>
      </c>
      <c r="B23" s="42" t="inlineStr">
        <is>
          <t>Battle — what happened</t>
        </is>
      </c>
      <c r="C23" s="78" t="inlineStr">
        <is>
          <t>{who}: {clauses}.</t>
        </is>
      </c>
      <c r="D23" s="42" t="inlineStr">
        <is>
          <t>who, clauses</t>
        </is>
      </c>
      <c r="E23" s="78" t="inlineStr">
        <is>
          <t>The frame the opponent's move is reported in.</t>
        </is>
      </c>
    </row>
    <row r="24">
      <c r="A24" s="42" t="inlineStr">
        <is>
          <t>narration.they</t>
        </is>
      </c>
      <c r="B24" s="42" t="inlineStr">
        <is>
          <t>Battle — what happened</t>
        </is>
      </c>
      <c r="C24" s="78" t="inlineStr">
        <is>
          <t>They</t>
        </is>
      </c>
      <c r="D24" s="42" t="inlineStr"/>
      <c r="E24" s="78" t="inlineStr">
        <is>
          <t>Stands in for an opponent with no name.</t>
        </is>
      </c>
    </row>
    <row r="25">
      <c r="A25" s="42" t="inlineStr">
        <is>
          <t>narration.that_opponent</t>
        </is>
      </c>
      <c r="B25" s="42" t="inlineStr">
        <is>
          <t>Battle — what happened</t>
        </is>
      </c>
      <c r="C25" s="78" t="inlineStr">
        <is>
          <t>That opponent</t>
        </is>
      </c>
      <c r="D25" s="42" t="inlineStr"/>
      <c r="E25" s="78" t="inlineStr">
        <is>
          <t>Stands in for a finished opponent with no name.</t>
        </is>
      </c>
    </row>
    <row r="26">
      <c r="A26" s="42" t="inlineStr">
        <is>
          <t>narration.the_next</t>
        </is>
      </c>
      <c r="B26" s="42" t="inlineStr">
        <is>
          <t>Battle — what happened</t>
        </is>
      </c>
      <c r="C26" s="78" t="inlineStr">
        <is>
          <t>the next</t>
        </is>
      </c>
      <c r="D26" s="42" t="inlineStr"/>
      <c r="E26" s="78" t="inlineStr">
        <is>
          <t>Stands in for the next opponent up, unnamed.</t>
        </is>
      </c>
    </row>
    <row r="27">
      <c r="A27" s="42" t="inlineStr">
        <is>
          <t>narration.a_member</t>
        </is>
      </c>
      <c r="B27" s="42" t="inlineStr">
        <is>
          <t>Battle — what happened</t>
        </is>
      </c>
      <c r="C27" s="78" t="inlineStr">
        <is>
          <t>a member</t>
        </is>
      </c>
      <c r="D27" s="42" t="inlineStr"/>
      <c r="E27" s="78" t="inlineStr">
        <is>
          <t>Stands in for a committee member with no name.</t>
        </is>
      </c>
    </row>
    <row r="28">
      <c r="A28" s="42" t="inlineStr">
        <is>
          <t>narration.them_generic</t>
        </is>
      </c>
      <c r="B28" s="42" t="inlineStr">
        <is>
          <t>Battle — what happened</t>
        </is>
      </c>
      <c r="C28" s="78" t="inlineStr">
        <is>
          <t>them</t>
        </is>
      </c>
      <c r="D28" s="42" t="inlineStr"/>
      <c r="E28" s="78" t="inlineStr">
        <is>
          <t>Used where the opponent has no name.</t>
        </is>
      </c>
    </row>
    <row r="29">
      <c r="A29" s="42" t="inlineStr">
        <is>
          <t>narration.their_generic</t>
        </is>
      </c>
      <c r="B29" s="42" t="inlineStr">
        <is>
          <t>Battle — what happened</t>
        </is>
      </c>
      <c r="C29" s="78" t="inlineStr">
        <is>
          <t>their</t>
        </is>
      </c>
      <c r="D29" s="42" t="inlineStr"/>
      <c r="E29" s="78" t="inlineStr">
        <is>
          <t>Possessive, where the opponent has no name.</t>
        </is>
      </c>
    </row>
    <row r="30">
      <c r="A30" s="42" t="inlineStr">
        <is>
          <t>narration.their_named</t>
        </is>
      </c>
      <c r="B30" s="42" t="inlineStr">
        <is>
          <t>Battle — what happened</t>
        </is>
      </c>
      <c r="C30" s="78" t="inlineStr">
        <is>
          <t>{name}'s</t>
        </is>
      </c>
      <c r="D30" s="42" t="inlineStr">
        <is>
          <t>name</t>
        </is>
      </c>
      <c r="E30" s="78" t="inlineStr">
        <is>
          <t>Possessive, where they do have a name.</t>
        </is>
      </c>
    </row>
    <row r="31">
      <c r="A31" s="42" t="inlineStr">
        <is>
          <t>narration.guard_stopped</t>
        </is>
      </c>
      <c r="B31" s="42" t="inlineStr">
        <is>
          <t>Battle — your card</t>
        </is>
      </c>
      <c r="C31" s="78" t="inlineStr">
        <is>
          <t>{who} guard stopped {count}</t>
        </is>
      </c>
      <c r="D31" s="42" t="inlineStr">
        <is>
          <t>who, count</t>
        </is>
      </c>
      <c r="E31" s="78" t="inlineStr">
        <is>
          <t>{who} is already possessive: "Ito's" or "their".</t>
        </is>
      </c>
    </row>
    <row r="32">
      <c r="A32" s="42" t="inlineStr">
        <is>
          <t>narration.argued_away</t>
        </is>
      </c>
      <c r="B32" s="42" t="inlineStr">
        <is>
          <t>Battle — your card</t>
        </is>
      </c>
      <c r="C32" s="78" t="inlineStr">
        <is>
          <t>{amount} argued away from {whom}</t>
        </is>
      </c>
      <c r="D32" s="42" t="inlineStr">
        <is>
          <t>amount, whom</t>
        </is>
      </c>
      <c r="E32" s="78" t="inlineStr">
        <is>
          <t>{amount} already carries its unit: "3 seats", "5%".</t>
        </is>
      </c>
    </row>
    <row r="33">
      <c r="A33" s="42" t="inlineStr">
        <is>
          <t>narration.gaffe.one</t>
        </is>
      </c>
      <c r="B33" s="42" t="inlineStr">
        <is>
          <t>Battle — your card</t>
        </is>
      </c>
      <c r="C33" s="78" t="inlineStr">
        <is>
          <t>{count} gaffe on your record</t>
        </is>
      </c>
      <c r="D33" s="42" t="inlineStr">
        <is>
          <t>count</t>
        </is>
      </c>
      <c r="E33" s="78" t="inlineStr"/>
    </row>
    <row r="34">
      <c r="A34" s="42" t="inlineStr">
        <is>
          <t>narration.gaffe.other</t>
        </is>
      </c>
      <c r="B34" s="42" t="inlineStr">
        <is>
          <t>Battle — your card</t>
        </is>
      </c>
      <c r="C34" s="78" t="inlineStr">
        <is>
          <t>{count} gaffes on your record</t>
        </is>
      </c>
      <c r="D34" s="42" t="inlineStr">
        <is>
          <t>count</t>
        </is>
      </c>
      <c r="E34" s="78" t="inlineStr"/>
    </row>
    <row r="35">
      <c r="A35" s="42" t="inlineStr">
        <is>
          <t>narration.won_over</t>
        </is>
      </c>
      <c r="B35" s="42" t="inlineStr">
        <is>
          <t>Battle — your card</t>
        </is>
      </c>
      <c r="C35" s="78" t="inlineStr">
        <is>
          <t>{amount} won over</t>
        </is>
      </c>
      <c r="D35" s="42" t="inlineStr">
        <is>
          <t>amount</t>
        </is>
      </c>
      <c r="E35" s="78" t="inlineStr"/>
    </row>
    <row r="36">
      <c r="A36" s="42" t="inlineStr">
        <is>
          <t>narration.won_over_detail</t>
        </is>
      </c>
      <c r="B36" s="42" t="inlineStr">
        <is>
          <t>Battle — your card</t>
        </is>
      </c>
      <c r="C36" s="78" t="inlineStr">
        <is>
          <t>{clause} — {detail}</t>
        </is>
      </c>
      <c r="D36" s="42" t="inlineStr">
        <is>
          <t>clause, detail</t>
        </is>
      </c>
      <c r="E36" s="78" t="inlineStr">
        <is>
          <t>Joins the win to who those people were.</t>
        </is>
      </c>
    </row>
    <row r="37">
      <c r="A37" s="42" t="inlineStr">
        <is>
          <t>narration.raised</t>
        </is>
      </c>
      <c r="B37" s="42" t="inlineStr">
        <is>
          <t>Battle — your card</t>
        </is>
      </c>
      <c r="C37" s="78" t="inlineStr">
        <is>
          <t>{unit} raised by {count}</t>
        </is>
      </c>
      <c r="D37" s="42" t="inlineStr">
        <is>
          <t>unit, count</t>
        </is>
      </c>
      <c r="E37" s="78" t="inlineStr">
        <is>
          <t>For a room with a mood rather than people: press tone.</t>
        </is>
      </c>
    </row>
    <row r="38">
      <c r="A38" s="42" t="inlineStr">
        <is>
          <t>narration.unmoved</t>
        </is>
      </c>
      <c r="B38" s="42" t="inlineStr">
        <is>
          <t>Battle — your card</t>
        </is>
      </c>
      <c r="C38" s="78" t="inlineStr">
        <is>
          <t>{unit} did not move</t>
        </is>
      </c>
      <c r="D38" s="42" t="inlineStr">
        <is>
          <t>unit</t>
        </is>
      </c>
      <c r="E38" s="78" t="inlineStr"/>
    </row>
    <row r="39">
      <c r="A39" s="42" t="inlineStr">
        <is>
          <t>narration.short.one</t>
        </is>
      </c>
      <c r="B39" s="42" t="inlineStr">
        <is>
          <t>Battle — your card</t>
        </is>
      </c>
      <c r="C39" s="78" t="inlineStr">
        <is>
          <t>, {count} point short of the next</t>
        </is>
      </c>
      <c r="D39" s="42" t="inlineStr">
        <is>
          <t>count</t>
        </is>
      </c>
      <c r="E39" s="78" t="inlineStr">
        <is>
          <t>Points that cannot pay for the next person are lost.</t>
        </is>
      </c>
    </row>
    <row r="40">
      <c r="A40" s="42" t="inlineStr">
        <is>
          <t>narration.short.other</t>
        </is>
      </c>
      <c r="B40" s="42" t="inlineStr">
        <is>
          <t>Battle — your card</t>
        </is>
      </c>
      <c r="C40" s="78" t="inlineStr">
        <is>
          <t>, {count} points short of the next</t>
        </is>
      </c>
      <c r="D40" s="42" t="inlineStr">
        <is>
          <t>count</t>
        </is>
      </c>
      <c r="E40" s="78" t="inlineStr"/>
    </row>
    <row r="41">
      <c r="A41" s="42" t="inlineStr">
        <is>
          <t>narration.all_off</t>
        </is>
      </c>
      <c r="B41" s="42" t="inlineStr">
        <is>
          <t>Battle — your card</t>
        </is>
      </c>
      <c r="C41" s="78" t="inlineStr">
        <is>
          <t>all of them off {whom}</t>
        </is>
      </c>
      <c r="D41" s="42" t="inlineStr">
        <is>
          <t>whom</t>
        </is>
      </c>
      <c r="E41" s="78" t="inlineStr"/>
    </row>
    <row r="42">
      <c r="A42" s="42" t="inlineStr">
        <is>
          <t>narration.split</t>
        </is>
      </c>
      <c r="B42" s="42" t="inlineStr">
        <is>
          <t>Battle — your card</t>
        </is>
      </c>
      <c r="C42" s="78" t="inlineStr">
        <is>
          <t>{undecided} from the undecided, {count} off {whom}</t>
        </is>
      </c>
      <c r="D42" s="42" t="inlineStr">
        <is>
          <t>undecided, count, whom</t>
        </is>
      </c>
      <c r="E42" s="78" t="inlineStr"/>
    </row>
    <row r="43">
      <c r="A43" s="42" t="inlineStr">
        <is>
          <t>narration.bout_finished</t>
        </is>
      </c>
      <c r="B43" s="42" t="inlineStr">
        <is>
          <t>Battle — your card</t>
        </is>
      </c>
      <c r="C43" s="78" t="inlineStr">
        <is>
          <t>{who} is finished</t>
        </is>
      </c>
      <c r="D43" s="42" t="inlineStr">
        <is>
          <t>who</t>
        </is>
      </c>
      <c r="E43" s="78" t="inlineStr">
        <is>
          <t>The last opponent in the room.</t>
        </is>
      </c>
    </row>
    <row r="44">
      <c r="A44" s="42" t="inlineStr">
        <is>
          <t>narration.bout_finished_next</t>
        </is>
      </c>
      <c r="B44" s="42" t="inlineStr">
        <is>
          <t>Battle — your card</t>
        </is>
      </c>
      <c r="C44" s="78" t="inlineStr">
        <is>
          <t>{who} is finished — {next} rises</t>
        </is>
      </c>
      <c r="D44" s="42" t="inlineStr">
        <is>
          <t>who, next</t>
        </is>
      </c>
      <c r="E44" s="78" t="inlineStr"/>
    </row>
    <row r="45">
      <c r="A45" s="42" t="inlineStr">
        <is>
          <t>narration.absorbed</t>
        </is>
      </c>
      <c r="B45" s="42" t="inlineStr">
        <is>
          <t>Battle — their move</t>
        </is>
      </c>
      <c r="C45" s="78" t="inlineStr">
        <is>
          <t>your guard absorbed {count}</t>
        </is>
      </c>
      <c r="D45" s="42" t="inlineStr">
        <is>
          <t>count</t>
        </is>
      </c>
      <c r="E45" s="78" t="inlineStr"/>
    </row>
    <row r="46">
      <c r="A46" s="42" t="inlineStr">
        <is>
          <t>narration.taken</t>
        </is>
      </c>
      <c r="B46" s="42" t="inlineStr">
        <is>
          <t>Battle — their move</t>
        </is>
      </c>
      <c r="C46" s="78" t="inlineStr">
        <is>
          <t>{amount} taken from you</t>
        </is>
      </c>
      <c r="D46" s="42" t="inlineStr">
        <is>
          <t>amount</t>
        </is>
      </c>
      <c r="E46" s="78" t="inlineStr"/>
    </row>
    <row r="47">
      <c r="A47" s="42" t="inlineStr">
        <is>
          <t>narration.nothing_through</t>
        </is>
      </c>
      <c r="B47" s="42" t="inlineStr">
        <is>
          <t>Battle — their move</t>
        </is>
      </c>
      <c r="C47" s="78" t="inlineStr">
        <is>
          <t>nothing got through</t>
        </is>
      </c>
      <c r="D47" s="42" t="inlineStr"/>
      <c r="E47" s="78" t="inlineStr">
        <is>
          <t>Their attack was entirely absorbed by your guard.</t>
        </is>
      </c>
    </row>
    <row r="48">
      <c r="A48" s="42" t="inlineStr">
        <is>
          <t>narration.nothing_to_take</t>
        </is>
      </c>
      <c r="B48" s="42" t="inlineStr">
        <is>
          <t>Battle — their move</t>
        </is>
      </c>
      <c r="C48" s="78" t="inlineStr">
        <is>
          <t>the attack found nothing to take</t>
        </is>
      </c>
      <c r="D48" s="42" t="inlineStr"/>
      <c r="E48" s="78" t="inlineStr">
        <is>
          <t>They attacked and you had nothing left to lose.</t>
        </is>
      </c>
    </row>
    <row r="49">
      <c r="A49" s="42" t="inlineStr">
        <is>
          <t>narration.gain_none</t>
        </is>
      </c>
      <c r="B49" s="42" t="inlineStr">
        <is>
          <t>Battle — their move</t>
        </is>
      </c>
      <c r="C49" s="78" t="inlineStr">
        <is>
          <t>{who} pressed the case and won nobody over.</t>
        </is>
      </c>
      <c r="D49" s="42" t="inlineStr">
        <is>
          <t>who</t>
        </is>
      </c>
      <c r="E49" s="78" t="inlineStr"/>
    </row>
    <row r="50">
      <c r="A50" s="42" t="inlineStr">
        <is>
          <t>narration.guard_built</t>
        </is>
      </c>
      <c r="B50" s="42" t="inlineStr">
        <is>
          <t>Battle — their move</t>
        </is>
      </c>
      <c r="C50" s="78" t="inlineStr">
        <is>
          <t>developed {count} guard</t>
        </is>
      </c>
      <c r="D50" s="42" t="inlineStr">
        <is>
          <t>count</t>
        </is>
      </c>
      <c r="E50" s="78" t="inlineStr"/>
    </row>
    <row r="51">
      <c r="A51" s="42" t="inlineStr">
        <is>
          <t>narration.block_none</t>
        </is>
      </c>
      <c r="B51" s="42" t="inlineStr">
        <is>
          <t>Battle — their move</t>
        </is>
      </c>
      <c r="C51" s="78" t="inlineStr">
        <is>
          <t>{who} could not guard any further.</t>
        </is>
      </c>
      <c r="D51" s="42" t="inlineStr">
        <is>
          <t>who</t>
        </is>
      </c>
      <c r="E51" s="78" t="inlineStr">
        <is>
          <t>Their guard is already at the ceiling.</t>
        </is>
      </c>
    </row>
    <row r="52">
      <c r="A52" s="42" t="inlineStr">
        <is>
          <t>narration.leaned</t>
        </is>
      </c>
      <c r="B52" s="42" t="inlineStr">
        <is>
          <t>Battle — their move</t>
        </is>
      </c>
      <c r="C52" s="78" t="inlineStr">
        <is>
          <t>leaned on {member}, {count} against you</t>
        </is>
      </c>
      <c r="D52" s="42" t="inlineStr">
        <is>
          <t>member, count</t>
        </is>
      </c>
      <c r="E52" s="78" t="inlineStr">
        <is>
          <t>A committee chair pushing one member away from you.</t>
        </is>
      </c>
    </row>
    <row r="53">
      <c r="A53" s="42" t="inlineStr">
        <is>
          <t>narration.lean_none</t>
        </is>
      </c>
      <c r="B53" s="42" t="inlineStr">
        <is>
          <t>Battle — their move</t>
        </is>
      </c>
      <c r="C53" s="78" t="inlineStr">
        <is>
          <t>{who} leaned on the panel and moved nobody.</t>
        </is>
      </c>
      <c r="D53" s="42" t="inlineStr">
        <is>
          <t>who</t>
        </is>
      </c>
      <c r="E53" s="78" t="inlineStr"/>
    </row>
    <row r="54">
      <c r="A54" s="42" t="inlineStr">
        <is>
          <t>narration.waited</t>
        </is>
      </c>
      <c r="B54" s="42" t="inlineStr">
        <is>
          <t>Battle — their move</t>
        </is>
      </c>
      <c r="C54" s="78" t="inlineStr">
        <is>
          <t>{who} waited.</t>
        </is>
      </c>
      <c r="D54" s="42" t="inlineStr">
        <is>
          <t>who</t>
        </is>
      </c>
      <c r="E54" s="78" t="inlineStr">
        <is>
          <t>Their move was worth nothing, so they did nothing.</t>
        </is>
      </c>
    </row>
    <row r="55">
      <c r="A55" t="inlineStr">
        <is>
          <t>narration.won_over_them</t>
        </is>
      </c>
      <c r="B55" t="inlineStr">
        <is>
          <t>Battle — their move</t>
        </is>
      </c>
      <c r="C55" t="inlineStr">
        <is>
          <t>won over {amount}</t>
        </is>
      </c>
      <c r="D55" t="inlineStr">
        <is>
          <t>amount</t>
        </is>
      </c>
      <c r="E55" t="inlineStr">
        <is>
          <t>The OPPONENT winning people over. The player's version is narration.won_over, which puts the number first.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2026-09-21T19:35:03Z</dcterms:modified>
  <cp:revision>0</cp:revision>
</cp:coreProperties>
</file>