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  <sheet name="Office Ticker" sheetId="35" r:id="rId41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<sst xmlns="http://schemas.openxmlformats.org/spreadsheetml/2006/main" count="19102" uniqueCount="4988">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</sst>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Relationship Id="rId41" Type="http://schemas.openxmlformats.org/officeDocument/2006/relationships/worksheet" Target="worksheets/sheet3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2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You are shown up to three cards, one at a time: pass on the first two if you like, but you leave having learned one of them.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  <row r="312" spans="1:5">
      <c r="A312" t="inlineStr">
        <is>
          <t xml:space="preserve">rhetoric.counter</t>
        </is>
      </c>
      <c r="B312" t="inlineStr">
        <is>
          <t xml:space="preserve">Office — Rhetoric Training, card pop-up</t>
        </is>
      </c>
      <c r="C312" t="inlineStr">
        <is>
          <t xml:space="preserve">{number}/{total}</t>
        </is>
      </c>
      <c r="D312" t="inlineStr">
        <is>
          <t xml:space="preserve">number, total</t>
        </is>
      </c>
      <c r="E312" t="inlineStr">
        <is>
          <t xml:space="preserve">Which card of the draw this is. The total is rules.json card_training_looks.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7"/>
  <sheetViews>
    <sheetView workbookViewId="0"/>
  </sheetViews>
  <sheetFormatPr defaultRowHeight="15"/>
  <sheetData>
    <row r="1" spans="1:6">
      <c r="A1" t="inlineStr">
        <is>
          <t xml:space="preserve">ticker_id</t>
        </is>
      </c>
      <c r="B1" t="inlineStr">
        <is>
          <t xml:space="preserve">condition_type</t>
        </is>
      </c>
      <c r="C1" t="inlineStr">
        <is>
          <t xml:space="preserve">condition_target</t>
        </is>
      </c>
      <c r="D1" t="inlineStr">
        <is>
          <t xml:space="preserve">condition_op</t>
        </is>
      </c>
      <c r="E1" t="inlineStr">
        <is>
          <t xml:space="preserve">condition_value</t>
        </is>
      </c>
      <c r="F1" t="inlineStr">
        <is>
          <t xml:space="preserve">text_en</t>
        </is>
      </c>
    </row>
    <row r="2" spans="1:6">
      <c r="A2" t="inlineStr">
        <is>
          <t xml:space="preserve">TK01</t>
        </is>
      </c>
      <c r="B2" t="inlineStr">
        <is>
          <t xml:space="preserve">always</t>
        </is>
      </c>
      <c r="C2"/>
      <c r="D2"/>
      <c r="E2"/>
      <c r="F2" t="inlineStr">
        <is>
          <t xml:space="preserve">The Coliseum of Parliament newsroom never sleeps.</t>
        </is>
      </c>
    </row>
    <row r="3" spans="1:6">
      <c r="A3" t="inlineStr">
        <is>
          <t xml:space="preserve">TK02</t>
        </is>
      </c>
      <c r="B3" t="inlineStr">
        <is>
          <t xml:space="preserve">always</t>
        </is>
      </c>
      <c r="C3"/>
      <c r="D3"/>
      <c r="E3"/>
      <c r="F3" t="inlineStr">
        <is>
          <t xml:space="preserve">Committee season is underway across Yezo.</t>
        </is>
      </c>
    </row>
    <row r="4" spans="1:6">
      <c r="A4" t="inlineStr">
        <is>
          <t xml:space="preserve">TK03</t>
        </is>
      </c>
      <c r="B4" t="inlineStr">
        <is>
          <t xml:space="preserve">always</t>
        </is>
      </c>
      <c r="C4"/>
      <c r="D4"/>
      <c r="E4"/>
      <c r="F4" t="inlineStr">
        <is>
          <t xml:space="preserve">Reporters gather outside the National Assembly ahead of today's session.</t>
        </is>
      </c>
    </row>
    <row r="5" spans="1:6">
      <c r="A5" t="inlineStr">
        <is>
          <t xml:space="preserve">TK04</t>
        </is>
      </c>
      <c r="B5" t="inlineStr">
        <is>
          <t xml:space="preserve">meta</t>
        </is>
      </c>
      <c r="C5" t="inlineStr">
        <is>
          <t xml:space="preserve">Reputation</t>
        </is>
      </c>
      <c r="D5" t="inlineStr">
        <is>
          <t xml:space="preserve">&lt;</t>
        </is>
      </c>
      <c r="E5" t="inlineStr">
        <is>
          <t xml:space="preserve">30</t>
        </is>
      </c>
      <c r="F5" t="inlineStr">
        <is>
          <t xml:space="preserve">Yezo News: coverage of the Office has been thin lately.</t>
        </is>
      </c>
    </row>
    <row r="6" spans="1:6">
      <c r="A6" t="inlineStr">
        <is>
          <t xml:space="preserve">TK05</t>
        </is>
      </c>
      <c r="B6" t="inlineStr">
        <is>
          <t xml:space="preserve">meta</t>
        </is>
      </c>
      <c r="C6" t="inlineStr">
        <is>
          <t xml:space="preserve">Party support</t>
        </is>
      </c>
      <c r="D6" t="inlineStr">
        <is>
          <t xml:space="preserve">&gt;</t>
        </is>
      </c>
      <c r="E6" t="inlineStr">
        <is>
          <t xml:space="preserve">75</t>
        </is>
      </c>
      <c r="F6" t="inlineStr">
        <is>
          <t xml:space="preserve">Party insiders praise the Office's steady backing.</t>
        </is>
      </c>
    </row>
    <row r="7" spans="1:6">
      <c r="A7" t="inlineStr">
        <is>
          <t xml:space="preserve">TK06</t>
        </is>
      </c>
      <c r="B7" t="inlineStr">
        <is>
          <t xml:space="preserve">always</t>
        </is>
      </c>
      <c r="C7"/>
      <c r="D7"/>
      <c r="E7"/>
      <c r="F7" t="inlineStr">
        <is>
          <t xml:space="preserve">Constituents are asking what the Office plans next.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