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<sst xmlns="http://schemas.openxmlformats.org/spreadsheetml/2006/main" count="22451" uniqueCount="6996">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</sst>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66"/>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55"/>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Special Levels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M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-0.6; Technocratic +0.5</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Regulation +0.3; Technocratic +0.4</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Federal Spending -0.8; Technocratic +0.3</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+0.7; Federal Spending -0.5</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VOTE</t>
        </is>
      </c>
      <c r="I2" t="inlineStr">
        <is>
          <t xml:space="preserve">Draft: a meeting with the organization, the committee hearing for the first component,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PUBLIC</t>
        </is>
      </c>
      <c r="G3" t="inlineStr">
        <is>
          <t xml:space="preserve">CAUCUS</t>
        </is>
      </c>
      <c r="H3" t="inlineStr">
        <is>
          <t xml:space="preserve">VOTE</t>
        </is>
      </c>
      <c r="I3" t="inlineStr">
        <is>
          <t xml:space="preserve">Draft: adds a public room (Town Hall for a Constituency organization, Press Conference for a National one) and your own Party Caucus.</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