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47"/>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<sst xmlns="http://schemas.openxmlformats.org/spreadsheetml/2006/main" count="21783" uniqueCount="6717">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</sst>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47" Type="http://schemas.openxmlformats.org/officeDocument/2006/relationships/worksheet" Target="worksheets/sheet4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inlineStr">
        <is>
          <t xml:space="preserve">continuous</t>
        </is>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inlineStr">
        <is>
          <t xml:space="preserve">continuous</t>
        </is>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inlineStr">
        <is>
          <t xml:space="preserve">stream</t>
        </is>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9"/>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row r="369" spans="1:5">
      <c r="A369" t="inlineStr">
        <is>
          <t>shop.funds_cap_maxed</t>
        </is>
      </c>
      <c r="B369" t="inlineStr">
        <is>
          <t>Shop — refusals</t>
        </is>
      </c>
      <c r="C369" t="inlineStr">
        <is>
          <t>The Funds cap is already at its maximum.</t>
        </is>
      </c>
      <c r="D369" t="inlineStr">
        <is>
          <t/>
        </is>
      </c>
      <c r="E369" t="inlineStr">
        <is>
          <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election activeCell="A1" sqref="A1"/>
    </sheetView>
  </sheetViews>
  <sheetFormatPr defaultRowHeight="15"/>
  <sheetData>
    <row r="1" spans="1:3">
      <c r="A1" t="inlineStr">
        <is>
          <t xml:space="preserve">Theme</t>
        </is>
      </c>
      <c r="B1" t="inlineStr">
        <is>
          <t xml:space="preserve">Organisation</t>
        </is>
      </c>
      <c r="C1" t="inlineStr">
        <is>
          <t xml:space="preserve">Why (Claude's reasoning - correct freely)</t>
        </is>
      </c>
    </row>
    <row r="2" spans="1:3">
      <c r="A2" t="inlineStr">
        <is>
          <t xml:space="preserve">Access</t>
        </is>
      </c>
      <c r="B2" t="inlineStr">
        <is>
          <t xml:space="preserve">BO07</t>
        </is>
      </c>
      <c r="C2" t="inlineStr">
        <is>
          <t xml:space="preserve">Fisheries Cooperative cares who gets access to grounds, quotas, and markets.</t>
        </is>
      </c>
    </row>
    <row r="3" spans="1:3">
      <c r="A3" t="inlineStr">
        <is>
          <t xml:space="preserve">Accountability</t>
        </is>
      </c>
      <c r="B3" t="inlineStr">
        <is>
          <t xml:space="preserve">BO08</t>
        </is>
      </c>
      <c r="C3" t="inlineStr">
        <is>
          <t xml:space="preserve">National Media's whole job is holding officials accountable.</t>
        </is>
      </c>
    </row>
    <row r="4" spans="1:3">
      <c r="A4" t="inlineStr">
        <is>
          <t xml:space="preserve">Aging</t>
        </is>
      </c>
      <c r="B4" t="inlineStr">
        <is>
          <t xml:space="preserve">BO12</t>
        </is>
      </c>
      <c r="C4" t="inlineStr">
        <is>
          <t xml:space="preserve">Family Network tracks how an aging population strains families directly.</t>
        </is>
      </c>
    </row>
    <row r="5" spans="1:3">
      <c r="A5" t="inlineStr">
        <is>
          <t xml:space="preserve">Alliance</t>
        </is>
      </c>
      <c r="B5" t="inlineStr">
        <is>
          <t xml:space="preserve">BO17</t>
        </is>
      </c>
      <c r="C5" t="inlineStr">
        <is>
          <t xml:space="preserve">Members of Parliament weigh what an alliance commitment binds the chamber to.</t>
        </is>
      </c>
    </row>
    <row r="6" spans="1:3">
      <c r="A6" t="inlineStr">
        <is>
          <t xml:space="preserve">Arms Trade</t>
        </is>
      </c>
      <c r="B6" t="inlineStr">
        <is>
          <t xml:space="preserve">BO05</t>
        </is>
      </c>
      <c r="C6" t="inlineStr">
        <is>
          <t xml:space="preserve">Chamber of Commerce represents the defense-industry members affected.</t>
        </is>
      </c>
    </row>
    <row r="7" spans="1:3">
      <c r="A7" t="inlineStr">
        <is>
          <t xml:space="preserve">Assistance</t>
        </is>
      </c>
      <c r="B7" t="inlineStr">
        <is>
          <t xml:space="preserve">BO06</t>
        </is>
      </c>
      <c r="C7" t="inlineStr">
        <is>
          <t xml:space="preserve">Neighborhood Associations are the ones asking for help for residents.</t>
        </is>
      </c>
    </row>
    <row r="8" spans="1:3">
      <c r="A8" t="inlineStr">
        <is>
          <t xml:space="preserve">Base Burden</t>
        </is>
      </c>
      <c r="B8" t="inlineStr">
        <is>
          <t xml:space="preserve">BO04</t>
        </is>
      </c>
      <c r="C8" t="inlineStr">
        <is>
          <t xml:space="preserve">Mayors' Network governs the municipalities that host the bases.</t>
        </is>
      </c>
    </row>
    <row r="9" spans="1:3">
      <c r="A9" t="inlineStr">
        <is>
          <t xml:space="preserve">Base burden</t>
        </is>
      </c>
      <c r="B9" t="inlineStr">
        <is>
          <t xml:space="preserve">BO04</t>
        </is>
      </c>
      <c r="C9" t="inlineStr">
        <is>
          <t xml:space="preserve">Mayors' Network governs the municipalities that host the bases.</t>
        </is>
      </c>
    </row>
    <row r="10" spans="1:3">
      <c r="A10" t="inlineStr">
        <is>
          <t xml:space="preserve">Beneficiaries</t>
        </is>
      </c>
      <c r="B10" t="inlineStr">
        <is>
          <t xml:space="preserve">BO06</t>
        </is>
      </c>
      <c r="C10" t="inlineStr">
        <is>
          <t xml:space="preserve">Neighborhood Associations track who actually benefits from a program.</t>
        </is>
      </c>
    </row>
    <row r="11" spans="1:3">
      <c r="A11" t="inlineStr">
        <is>
          <t xml:space="preserve">Burden</t>
        </is>
      </c>
      <c r="B11" t="inlineStr">
        <is>
          <t xml:space="preserve">BO04</t>
        </is>
      </c>
      <c r="C11" t="inlineStr">
        <is>
          <t xml:space="preserve">Mayors' Network carries the burden of unfunded mandates.</t>
        </is>
      </c>
    </row>
    <row r="12" spans="1:3">
      <c r="A12" t="inlineStr">
        <is>
          <t xml:space="preserve">Capabilities</t>
        </is>
      </c>
      <c r="B12" t="inlineStr">
        <is>
          <t xml:space="preserve">BO05</t>
        </is>
      </c>
      <c r="C12" t="inlineStr">
        <is>
          <t xml:space="preserve">Chamber of Commerce speaks for the manufacturers who'd supply them.</t>
        </is>
      </c>
    </row>
    <row r="13" spans="1:3">
      <c r="A13" t="inlineStr">
        <is>
          <t xml:space="preserve">Care</t>
        </is>
      </c>
      <c r="B13" t="inlineStr">
        <is>
          <t xml:space="preserve">BO12</t>
        </is>
      </c>
      <c r="C13" t="inlineStr">
        <is>
          <t xml:space="preserve">Family Network represents the families carrying the care burden.</t>
        </is>
      </c>
    </row>
    <row r="14" spans="1:3">
      <c r="A14" t="inlineStr">
        <is>
          <t xml:space="preserve">Care funding</t>
        </is>
      </c>
      <c r="B14" t="inlineStr">
        <is>
          <t xml:space="preserve">BO12</t>
        </is>
      </c>
      <c r="C14" t="inlineStr">
        <is>
          <t xml:space="preserve">Family Network represents the families carrying the care burden.</t>
        </is>
      </c>
    </row>
    <row r="15" spans="1:3">
      <c r="A15" t="inlineStr">
        <is>
          <t xml:space="preserve">Childcare</t>
        </is>
      </c>
      <c r="B15" t="inlineStr">
        <is>
          <t xml:space="preserve">BO12</t>
        </is>
      </c>
      <c r="C15" t="inlineStr">
        <is>
          <t xml:space="preserve">Family Network is built around exactly this: affording to raise kids.</t>
        </is>
      </c>
    </row>
    <row r="16" spans="1:3">
      <c r="A16" t="inlineStr">
        <is>
          <t xml:space="preserve">Clarity</t>
        </is>
      </c>
      <c r="B16" t="inlineStr">
        <is>
          <t xml:space="preserve">BO06</t>
        </is>
      </c>
      <c r="C16" t="inlineStr">
        <is>
          <t xml:space="preserve">Neighborhood Associations need plain answers to explain to residents.</t>
        </is>
      </c>
    </row>
    <row r="17" spans="1:3">
      <c r="A17" t="inlineStr">
        <is>
          <t xml:space="preserve">Commitment</t>
        </is>
      </c>
      <c r="B17" t="inlineStr">
        <is>
          <t xml:space="preserve">BO01</t>
        </is>
      </c>
      <c r="C17" t="inlineStr">
        <is>
          <t xml:space="preserve">Party Headquarters cares whether you keep your commitments to the line.</t>
        </is>
      </c>
    </row>
    <row r="18" spans="1:3">
      <c r="A18" t="inlineStr">
        <is>
          <t xml:space="preserve">Community strain</t>
        </is>
      </c>
      <c r="B18" t="inlineStr">
        <is>
          <t xml:space="preserve">BO06</t>
        </is>
      </c>
      <c r="C18" t="inlineStr">
        <is>
          <t xml:space="preserve">Neighborhood Associations are the first to report strain on local services.</t>
        </is>
      </c>
    </row>
    <row r="19" spans="1:3">
      <c r="A19" t="inlineStr">
        <is>
          <t xml:space="preserve">Competence</t>
        </is>
      </c>
      <c r="B19" t="inlineStr">
        <is>
          <t xml:space="preserve">BO08</t>
        </is>
      </c>
      <c r="C19" t="inlineStr">
        <is>
          <t xml:space="preserve">National Media judges officials on competence.</t>
        </is>
      </c>
    </row>
    <row r="20" spans="1:3">
      <c r="A20" t="inlineStr">
        <is>
          <t xml:space="preserve">Competition</t>
        </is>
      </c>
      <c r="B20" t="inlineStr">
        <is>
          <t xml:space="preserve">BO05</t>
        </is>
      </c>
      <c r="C20" t="inlineStr">
        <is>
          <t xml:space="preserve">Chamber of Commerce cares about a level competitive field for members.</t>
        </is>
      </c>
    </row>
    <row r="21" spans="1:3">
      <c r="A21" t="inlineStr">
        <is>
          <t xml:space="preserve">Compromise</t>
        </is>
      </c>
      <c r="B21" t="inlineStr">
        <is>
          <t xml:space="preserve">BO02</t>
        </is>
      </c>
      <c r="C21" t="inlineStr">
        <is>
          <t xml:space="preserve">Party Faction brokers the internal compromises that hold a vote together.</t>
        </is>
      </c>
    </row>
    <row r="22" spans="1:3">
      <c r="A22" t="inlineStr">
        <is>
          <t xml:space="preserve">Consent</t>
        </is>
      </c>
      <c r="B22" t="inlineStr">
        <is>
          <t xml:space="preserve">BO06</t>
        </is>
      </c>
      <c r="C22" t="inlineStr">
        <is>
          <t xml:space="preserve">Neighborhood Associations are who local consent actually represents.</t>
        </is>
      </c>
    </row>
    <row r="23" spans="1:3">
      <c r="A23" t="inlineStr">
        <is>
          <t xml:space="preserve">Conservation</t>
        </is>
      </c>
      <c r="B23" t="inlineStr">
        <is>
          <t xml:space="preserve">BO06</t>
        </is>
      </c>
      <c r="C23" t="inlineStr">
        <is>
          <t xml:space="preserve">Neighborhood Associations raise the local environmental objection.</t>
        </is>
      </c>
    </row>
    <row r="24" spans="1:3">
      <c r="A24" t="inlineStr">
        <is>
          <t xml:space="preserve">Constituents</t>
        </is>
      </c>
      <c r="B24" t="inlineStr">
        <is>
          <t xml:space="preserve">BO03</t>
        </is>
      </c>
      <c r="C24" t="inlineStr">
        <is>
          <t xml:space="preserve">Local Kōenkai exists to speak for the constituents directly.</t>
        </is>
      </c>
    </row>
    <row r="25" spans="1:3">
      <c r="A25" t="inlineStr">
        <is>
          <t xml:space="preserve">Constitution</t>
        </is>
      </c>
      <c r="B25" t="inlineStr">
        <is>
          <t xml:space="preserve">BO17</t>
        </is>
      </c>
      <c r="C25" t="inlineStr">
        <is>
          <t xml:space="preserve">Members of Parliament are the ones who would actually amend it.</t>
        </is>
      </c>
    </row>
    <row r="26" spans="1:3">
      <c r="A26" t="inlineStr">
        <is>
          <t xml:space="preserve">Consultation</t>
        </is>
      </c>
      <c r="B26" t="inlineStr">
        <is>
          <t xml:space="preserve">BO04</t>
        </is>
      </c>
      <c r="C26" t="inlineStr">
        <is>
          <t xml:space="preserve">Mayors' Network expects to be consulted before a policy lands on them.</t>
        </is>
      </c>
    </row>
    <row r="27" spans="1:3">
      <c r="A27" t="inlineStr">
        <is>
          <t xml:space="preserve">Conviction</t>
        </is>
      </c>
      <c r="B27" t="inlineStr">
        <is>
          <t xml:space="preserve">BO03</t>
        </is>
      </c>
      <c r="C27" t="inlineStr">
        <is>
          <t xml:space="preserve">Local Kōenkai wants to see you actually believe what you're voting.</t>
        </is>
      </c>
    </row>
    <row r="28" spans="1:3">
      <c r="A28" t="inlineStr">
        <is>
          <t xml:space="preserve">Cooperation</t>
        </is>
      </c>
      <c r="B28" t="inlineStr">
        <is>
          <t xml:space="preserve">BO02</t>
        </is>
      </c>
      <c r="C28" t="inlineStr">
        <is>
          <t xml:space="preserve">Party Faction needs cooperation to hold its own bloc together.</t>
        </is>
      </c>
    </row>
    <row r="29" spans="1:3">
      <c r="A29" t="inlineStr">
        <is>
          <t xml:space="preserve">Coordination</t>
        </is>
      </c>
      <c r="B29" t="inlineStr">
        <is>
          <t xml:space="preserve">BO04</t>
        </is>
      </c>
      <c r="C29" t="inlineStr">
        <is>
          <t xml:space="preserve">Mayors' Network has to coordinate delivery across municipalities.</t>
        </is>
      </c>
    </row>
    <row r="30" spans="1:3">
      <c r="A30" t="inlineStr">
        <is>
          <t xml:space="preserve">Cost</t>
        </is>
      </c>
      <c r="B30" t="inlineStr">
        <is>
          <t xml:space="preserve">BO05</t>
        </is>
      </c>
      <c r="C30" t="inlineStr">
        <is>
          <t xml:space="preserve">Chamber of Commerce tracks the cost side of every policy.</t>
        </is>
      </c>
    </row>
    <row r="31" spans="1:3">
      <c r="A31" t="inlineStr">
        <is>
          <t xml:space="preserve">Cost of living</t>
        </is>
      </c>
      <c r="B31" t="inlineStr">
        <is>
          <t xml:space="preserve">BO18</t>
        </is>
      </c>
      <c r="C31" t="inlineStr">
        <is>
          <t xml:space="preserve">Constituency Voters are living the cost-of-living squeeze.</t>
        </is>
      </c>
    </row>
    <row r="32" spans="1:3">
      <c r="A32" t="inlineStr">
        <is>
          <t xml:space="preserve">Credibility</t>
        </is>
      </c>
      <c r="B32" t="inlineStr">
        <is>
          <t xml:space="preserve">BO08</t>
        </is>
      </c>
      <c r="C32" t="inlineStr">
        <is>
          <t xml:space="preserve">National Media stakes its own credibility on reporting yours straight.</t>
        </is>
      </c>
    </row>
    <row r="33" spans="1:3">
      <c r="A33" t="inlineStr">
        <is>
          <t xml:space="preserve">Criticism</t>
        </is>
      </c>
      <c r="B33" t="inlineStr">
        <is>
          <t xml:space="preserve">BO08</t>
        </is>
      </c>
      <c r="C33" t="inlineStr">
        <is>
          <t xml:space="preserve">National Media is the one printing the criticism.</t>
        </is>
      </c>
    </row>
    <row r="34" spans="1:3">
      <c r="A34" t="inlineStr">
        <is>
          <t xml:space="preserve">Cronyism</t>
        </is>
      </c>
      <c r="B34" t="inlineStr">
        <is>
          <t xml:space="preserve">BO08</t>
        </is>
      </c>
      <c r="C34" t="inlineStr">
        <is>
          <t xml:space="preserve">National Media chases cronyism stories hardest.</t>
        </is>
      </c>
    </row>
    <row r="35" spans="1:3">
      <c r="A35" t="inlineStr">
        <is>
          <t xml:space="preserve">Defense Budget</t>
        </is>
      </c>
      <c r="B35" t="inlineStr">
        <is>
          <t xml:space="preserve">BO05</t>
        </is>
      </c>
      <c r="C35" t="inlineStr">
        <is>
          <t xml:space="preserve">Chamber of Commerce tracks defense spending as industrial policy.</t>
        </is>
      </c>
    </row>
    <row r="36" spans="1:3">
      <c r="A36" t="inlineStr">
        <is>
          <t xml:space="preserve">Defense spending</t>
        </is>
      </c>
      <c r="B36" t="inlineStr">
        <is>
          <t xml:space="preserve">BO05</t>
        </is>
      </c>
      <c r="C36" t="inlineStr">
        <is>
          <t xml:space="preserve">Chamber of Commerce tracks defense spending as industrial policy.</t>
        </is>
      </c>
    </row>
    <row r="37" spans="1:3">
      <c r="A37" t="inlineStr">
        <is>
          <t xml:space="preserve">Defense technology</t>
        </is>
      </c>
      <c r="B37" t="inlineStr">
        <is>
          <t xml:space="preserve">BO16</t>
        </is>
      </c>
      <c r="C37" t="inlineStr">
        <is>
          <t xml:space="preserve">Innovation Society follows where defense R&amp;D money goes.</t>
        </is>
      </c>
    </row>
    <row r="38" spans="1:3">
      <c r="A38" t="inlineStr">
        <is>
          <t xml:space="preserve">Definitions</t>
        </is>
      </c>
      <c r="B38" t="inlineStr">
        <is>
          <t xml:space="preserve">BO09</t>
        </is>
      </c>
      <c r="C38" t="inlineStr">
        <is>
          <t xml:space="preserve">Labor Federation lives or dies on how a regulation's terms are defined.</t>
        </is>
      </c>
    </row>
    <row r="39" spans="1:3">
      <c r="A39" t="inlineStr">
        <is>
          <t xml:space="preserve">Deterrence</t>
        </is>
      </c>
      <c r="B39" t="inlineStr">
        <is>
          <t xml:space="preserve">BO17</t>
        </is>
      </c>
      <c r="C39" t="inlineStr">
        <is>
          <t xml:space="preserve">Members of Parliament own the constitutional question of deterrence posture.</t>
        </is>
      </c>
    </row>
    <row r="40" spans="1:3">
      <c r="A40" t="inlineStr">
        <is>
          <t xml:space="preserve">Disaster readiness</t>
        </is>
      </c>
      <c r="B40" t="inlineStr">
        <is>
          <t xml:space="preserve">BO04</t>
        </is>
      </c>
      <c r="C40" t="inlineStr">
        <is>
          <t xml:space="preserve">Mayors' Network runs municipal disaster planning.</t>
        </is>
      </c>
    </row>
    <row r="41" spans="1:3">
      <c r="A41" t="inlineStr">
        <is>
          <t xml:space="preserve">Discipline</t>
        </is>
      </c>
      <c r="B41" t="inlineStr">
        <is>
          <t xml:space="preserve">BO01</t>
        </is>
      </c>
      <c r="C41" t="inlineStr">
        <is>
          <t xml:space="preserve">Party Headquarters enforces caucus discipline.</t>
        </is>
      </c>
    </row>
    <row r="42" spans="1:3">
      <c r="A42" t="inlineStr">
        <is>
          <t xml:space="preserve">Disconnect</t>
        </is>
      </c>
      <c r="B42" t="inlineStr">
        <is>
          <t xml:space="preserve">BO03</t>
        </is>
      </c>
      <c r="C42" t="inlineStr">
        <is>
          <t xml:space="preserve">Local Kōenkai is the first to feel a constituency feeling unheard.</t>
        </is>
      </c>
    </row>
    <row r="43" spans="1:3">
      <c r="A43" t="inlineStr">
        <is>
          <t xml:space="preserve">Drafting</t>
        </is>
      </c>
      <c r="B43" t="inlineStr">
        <is>
          <t xml:space="preserve">BO09</t>
        </is>
      </c>
      <c r="C43" t="inlineStr">
        <is>
          <t xml:space="preserve">Labor Federation reviews bill drafting for how it will actually apply.</t>
        </is>
      </c>
    </row>
    <row r="44" spans="1:3">
      <c r="A44" t="inlineStr">
        <is>
          <t xml:space="preserve">Economic security</t>
        </is>
      </c>
      <c r="B44" t="inlineStr">
        <is>
          <t xml:space="preserve">BO05</t>
        </is>
      </c>
      <c r="C44" t="inlineStr">
        <is>
          <t xml:space="preserve">Chamber of Commerce tracks supply security as a business risk.</t>
        </is>
      </c>
    </row>
    <row r="45" spans="1:3">
      <c r="A45" t="inlineStr">
        <is>
          <t xml:space="preserve">Elder Care</t>
        </is>
      </c>
      <c r="B45" t="inlineStr">
        <is>
          <t xml:space="preserve">BO12</t>
        </is>
      </c>
      <c r="C45" t="inlineStr">
        <is>
          <t xml:space="preserve">Family Network represents families caring for aging relatives.</t>
        </is>
      </c>
    </row>
    <row r="46" spans="1:3">
      <c r="A46" t="inlineStr">
        <is>
          <t xml:space="preserve">Emergency Powers</t>
        </is>
      </c>
      <c r="B46" t="inlineStr">
        <is>
          <t xml:space="preserve">BO17</t>
        </is>
      </c>
      <c r="C46" t="inlineStr">
        <is>
          <t xml:space="preserve">Members of Parliament are the ones who'd have those powers used around them.</t>
        </is>
      </c>
    </row>
    <row r="47" spans="1:3">
      <c r="A47" t="inlineStr">
        <is>
          <t xml:space="preserve">Emergency powers</t>
        </is>
      </c>
      <c r="B47" t="inlineStr">
        <is>
          <t xml:space="preserve">BO17</t>
        </is>
      </c>
      <c r="C47" t="inlineStr">
        <is>
          <t xml:space="preserve">Members of Parliament are the ones who'd have those powers used around them.</t>
        </is>
      </c>
    </row>
    <row r="48" spans="1:3">
      <c r="A48" t="inlineStr">
        <is>
          <t xml:space="preserve">Energy</t>
        </is>
      </c>
      <c r="B48" t="inlineStr">
        <is>
          <t xml:space="preserve">BO16</t>
        </is>
      </c>
      <c r="C48" t="inlineStr">
        <is>
          <t xml:space="preserve">Innovation Society follows energy policy as its core beat.</t>
        </is>
      </c>
    </row>
    <row r="49" spans="1:3">
      <c r="A49" t="inlineStr">
        <is>
          <t xml:space="preserve">Energy transition</t>
        </is>
      </c>
      <c r="B49" t="inlineStr">
        <is>
          <t xml:space="preserve">BO16</t>
        </is>
      </c>
      <c r="C49" t="inlineStr">
        <is>
          <t xml:space="preserve">Innovation Society follows energy policy as its core beat.</t>
        </is>
      </c>
    </row>
    <row r="50" spans="1:3">
      <c r="A50" t="inlineStr">
        <is>
          <t xml:space="preserve">Enforcement</t>
        </is>
      </c>
      <c r="B50" t="inlineStr">
        <is>
          <t xml:space="preserve">BO09</t>
        </is>
      </c>
      <c r="C50" t="inlineStr">
        <is>
          <t xml:space="preserve">Labor Federation wants to know if a rule is actually enforced.</t>
        </is>
      </c>
    </row>
    <row r="51" spans="1:3">
      <c r="A51" t="inlineStr">
        <is>
          <t xml:space="preserve">Equal rights</t>
        </is>
      </c>
      <c r="B51" t="inlineStr">
        <is>
          <t xml:space="preserve">BO15</t>
        </is>
      </c>
      <c r="C51" t="inlineStr">
        <is>
          <t xml:space="preserve">Our Traditional Society is the organised voice weighing in on social change.</t>
        </is>
      </c>
    </row>
    <row r="52" spans="1:3">
      <c r="A52" t="inlineStr">
        <is>
          <t xml:space="preserve">Evasion</t>
        </is>
      </c>
      <c r="B52" t="inlineStr">
        <is>
          <t xml:space="preserve">BO08</t>
        </is>
      </c>
      <c r="C52" t="inlineStr">
        <is>
          <t xml:space="preserve">National Media calls out an evasive answer fastest.</t>
        </is>
      </c>
    </row>
    <row r="53" spans="1:3">
      <c r="A53" t="inlineStr">
        <is>
          <t xml:space="preserve">Evidence</t>
        </is>
      </c>
      <c r="B53" t="inlineStr">
        <is>
          <t xml:space="preserve">BO09</t>
        </is>
      </c>
      <c r="C53" t="inlineStr">
        <is>
          <t xml:space="preserve">Labor Federation wants the evidence behind a regulatory claim.</t>
        </is>
      </c>
    </row>
    <row r="54" spans="1:3">
      <c r="A54" t="inlineStr">
        <is>
          <t xml:space="preserve">Family Law</t>
        </is>
      </c>
      <c r="B54" t="inlineStr">
        <is>
          <t xml:space="preserve">BO12</t>
        </is>
      </c>
      <c r="C54" t="inlineStr">
        <is>
          <t xml:space="preserve">Family Network has a direct stake in how family law is written.</t>
        </is>
      </c>
    </row>
    <row r="55" spans="1:3">
      <c r="A55" t="inlineStr">
        <is>
          <t xml:space="preserve">Family law</t>
        </is>
      </c>
      <c r="B55" t="inlineStr">
        <is>
          <t xml:space="preserve">BO12</t>
        </is>
      </c>
      <c r="C55" t="inlineStr">
        <is>
          <t xml:space="preserve">Family Network has a direct stake in how family law is written.</t>
        </is>
      </c>
    </row>
    <row r="56" spans="1:3">
      <c r="A56" t="inlineStr">
        <is>
          <t xml:space="preserve">Family support</t>
        </is>
      </c>
      <c r="B56" t="inlineStr">
        <is>
          <t xml:space="preserve">BO12</t>
        </is>
      </c>
      <c r="C56" t="inlineStr">
        <is>
          <t xml:space="preserve">Family Network is the natural audience for family-support policy.</t>
        </is>
      </c>
    </row>
    <row r="57" spans="1:3">
      <c r="A57" t="inlineStr">
        <is>
          <t xml:space="preserve">Fear</t>
        </is>
      </c>
      <c r="B57" t="inlineStr">
        <is>
          <t xml:space="preserve">BO08</t>
        </is>
      </c>
      <c r="C57" t="inlineStr">
        <is>
          <t xml:space="preserve">National Media covers what the public is afraid of.</t>
        </is>
      </c>
    </row>
    <row r="58" spans="1:3">
      <c r="A58" t="inlineStr">
        <is>
          <t xml:space="preserve">Feasibility</t>
        </is>
      </c>
      <c r="B58" t="inlineStr">
        <is>
          <t xml:space="preserve">BO04</t>
        </is>
      </c>
      <c r="C58" t="inlineStr">
        <is>
          <t xml:space="preserve">Mayors' Network has to actually deliver whatever gets promised.</t>
        </is>
      </c>
    </row>
    <row r="59" spans="1:3">
      <c r="A59" t="inlineStr">
        <is>
          <t xml:space="preserve">Fiscal discipline</t>
        </is>
      </c>
      <c r="B59" t="inlineStr">
        <is>
          <t xml:space="preserve">BO05</t>
        </is>
      </c>
      <c r="C59" t="inlineStr">
        <is>
          <t xml:space="preserve">Chamber of Commerce wants sound public finances for a stable market.</t>
        </is>
      </c>
    </row>
    <row r="60" spans="1:3">
      <c r="A60" t="inlineStr">
        <is>
          <t xml:space="preserve">Flexibility</t>
        </is>
      </c>
      <c r="B60" t="inlineStr">
        <is>
          <t xml:space="preserve">BO05</t>
        </is>
      </c>
      <c r="C60" t="inlineStr">
        <is>
          <t xml:space="preserve">Chamber of Commerce wants flexibility built into how rules apply to business.</t>
        </is>
      </c>
    </row>
    <row r="61" spans="1:3">
      <c r="A61" t="inlineStr">
        <is>
          <t xml:space="preserve">Food tax</t>
        </is>
      </c>
      <c r="B61" t="inlineStr">
        <is>
          <t xml:space="preserve">BO18</t>
        </is>
      </c>
      <c r="C61" t="inlineStr">
        <is>
          <t xml:space="preserve">Constituency Voters feel a tax change at the checkout first.</t>
        </is>
      </c>
    </row>
    <row r="62" spans="1:3">
      <c r="A62" t="inlineStr">
        <is>
          <t xml:space="preserve">Funding</t>
        </is>
      </c>
      <c r="B62" t="inlineStr">
        <is>
          <t xml:space="preserve">BO18</t>
        </is>
      </c>
      <c r="C62" t="inlineStr">
        <is>
          <t xml:space="preserve">Constituency Voters want to know who actually pays.</t>
        </is>
      </c>
    </row>
    <row r="63" spans="1:3">
      <c r="A63" t="inlineStr">
        <is>
          <t xml:space="preserve">Funding Reform</t>
        </is>
      </c>
      <c r="B63" t="inlineStr">
        <is>
          <t xml:space="preserve">BO01</t>
        </is>
      </c>
      <c r="C63" t="inlineStr">
        <is>
          <t xml:space="preserve">Party Headquarters owns the party's own finance rules.</t>
        </is>
      </c>
    </row>
    <row r="64" spans="1:3">
      <c r="A64" t="inlineStr">
        <is>
          <t xml:space="preserve">Hardship</t>
        </is>
      </c>
      <c r="B64" t="inlineStr">
        <is>
          <t xml:space="preserve">BO06</t>
        </is>
      </c>
      <c r="C64" t="inlineStr">
        <is>
          <t xml:space="preserve">Neighborhood Associations see hardship first, at the household level.</t>
        </is>
      </c>
    </row>
    <row r="65" spans="1:3">
      <c r="A65" t="inlineStr">
        <is>
          <t xml:space="preserve">Honesty</t>
        </is>
      </c>
      <c r="B65" t="inlineStr">
        <is>
          <t xml:space="preserve">BO08</t>
        </is>
      </c>
      <c r="C65" t="inlineStr">
        <is>
          <t xml:space="preserve">National Media's beat is whether an answer is honest.</t>
        </is>
      </c>
    </row>
    <row r="66" spans="1:3">
      <c r="A66" t="inlineStr">
        <is>
          <t xml:space="preserve">Housing</t>
        </is>
      </c>
      <c r="B66" t="inlineStr">
        <is>
          <t xml:space="preserve">BO18</t>
        </is>
      </c>
      <c r="C66" t="inlineStr">
        <is>
          <t xml:space="preserve">Constituency Voters feel housing cost and availability directly.</t>
        </is>
      </c>
    </row>
    <row r="67" spans="1:3">
      <c r="A67" t="inlineStr">
        <is>
          <t xml:space="preserve">Housing and tourism</t>
        </is>
      </c>
      <c r="B67" t="inlineStr">
        <is>
          <t xml:space="preserve">BO18</t>
        </is>
      </c>
      <c r="C67" t="inlineStr">
        <is>
          <t xml:space="preserve">Constituency Voters are the ones being priced out.</t>
        </is>
      </c>
    </row>
    <row r="68" spans="1:3">
      <c r="A68" t="inlineStr">
        <is>
          <t xml:space="preserve">Hypocrisy</t>
        </is>
      </c>
      <c r="B68" t="inlineStr">
        <is>
          <t xml:space="preserve">BO08</t>
        </is>
      </c>
      <c r="C68" t="inlineStr">
        <is>
          <t xml:space="preserve">National Media is quickest to flag hypocrisy.</t>
        </is>
      </c>
    </row>
    <row r="69" spans="1:3">
      <c r="A69" t="inlineStr">
        <is>
          <t xml:space="preserve">Identity</t>
        </is>
      </c>
      <c r="B69" t="inlineStr">
        <is>
          <t xml:space="preserve">BO15</t>
        </is>
      </c>
      <c r="C69" t="inlineStr">
        <is>
          <t xml:space="preserve">Our Traditional Society exists to speak for cultural continuity.</t>
        </is>
      </c>
    </row>
    <row r="70" spans="1:3">
      <c r="A70" t="inlineStr">
        <is>
          <t xml:space="preserve">Immigration</t>
        </is>
      </c>
      <c r="B70" t="inlineStr">
        <is>
          <t xml:space="preserve">BO15</t>
        </is>
      </c>
      <c r="C70" t="inlineStr">
        <is>
          <t xml:space="preserve">Our Traditional Society is the organised voice on immigration policy.</t>
        </is>
      </c>
    </row>
    <row r="71" spans="1:3">
      <c r="A71" t="inlineStr">
        <is>
          <t xml:space="preserve">Impact</t>
        </is>
      </c>
      <c r="B71" t="inlineStr">
        <is>
          <t xml:space="preserve">BO06</t>
        </is>
      </c>
      <c r="C71" t="inlineStr">
        <is>
          <t xml:space="preserve">Neighborhood Associations feel the real-world impact of a bill.</t>
        </is>
      </c>
    </row>
    <row r="72" spans="1:3">
      <c r="A72" t="inlineStr">
        <is>
          <t xml:space="preserve">Implementation</t>
        </is>
      </c>
      <c r="B72" t="inlineStr">
        <is>
          <t xml:space="preserve">BO04</t>
        </is>
      </c>
      <c r="C72" t="inlineStr">
        <is>
          <t xml:space="preserve">Mayors' Network is who actually implements a policy on the ground.</t>
        </is>
      </c>
    </row>
    <row r="73" spans="1:3">
      <c r="A73" t="inlineStr">
        <is>
          <t xml:space="preserve">Inducement</t>
        </is>
      </c>
      <c r="B73" t="inlineStr">
        <is>
          <t xml:space="preserve">BO10</t>
        </is>
      </c>
      <c r="C73" t="inlineStr">
        <is>
          <t xml:space="preserve">Agricultural Cooperatives respond to whatever inducement is on offer.</t>
        </is>
      </c>
    </row>
    <row r="74" spans="1:3">
      <c r="A74" t="inlineStr">
        <is>
          <t xml:space="preserve">Influence</t>
        </is>
      </c>
      <c r="B74" t="inlineStr">
        <is>
          <t xml:space="preserve">BO08</t>
        </is>
      </c>
      <c r="C74" t="inlineStr">
        <is>
          <t xml:space="preserve">National Media covers who is really pulling the strings.</t>
        </is>
      </c>
    </row>
    <row r="75" spans="1:3">
      <c r="A75" t="inlineStr">
        <is>
          <t xml:space="preserve">Infrastructure</t>
        </is>
      </c>
      <c r="B75" t="inlineStr">
        <is>
          <t xml:space="preserve">BO04</t>
        </is>
      </c>
      <c r="C75" t="inlineStr">
        <is>
          <t xml:space="preserve">Mayors' Network owns the roads, bridges, and flood defenses in question.</t>
        </is>
      </c>
    </row>
    <row r="76" spans="1:3">
      <c r="A76" t="inlineStr">
        <is>
          <t xml:space="preserve">Integration</t>
        </is>
      </c>
      <c r="B76" t="inlineStr">
        <is>
          <t xml:space="preserve">BO15</t>
        </is>
      </c>
      <c r="C76" t="inlineStr">
        <is>
          <t xml:space="preserve">Our Traditional Society weighs in on how newcomers are integrated.</t>
        </is>
      </c>
    </row>
    <row r="77" spans="1:3">
      <c r="A77" t="inlineStr">
        <is>
          <t xml:space="preserve">Isolation</t>
        </is>
      </c>
      <c r="B77" t="inlineStr">
        <is>
          <t xml:space="preserve">BO02</t>
        </is>
      </c>
      <c r="C77" t="inlineStr">
        <is>
          <t xml:space="preserve">Party Faction tracks who is being frozen out of the room.</t>
        </is>
      </c>
    </row>
    <row r="78" spans="1:3">
      <c r="A78" t="inlineStr">
        <is>
          <t xml:space="preserve">Labor</t>
        </is>
      </c>
      <c r="B78" t="inlineStr">
        <is>
          <t xml:space="preserve">BO09</t>
        </is>
      </c>
      <c r="C78" t="inlineStr">
        <is>
          <t xml:space="preserve">Labor Federation represents the workforce directly.</t>
        </is>
      </c>
    </row>
    <row r="79" spans="1:3">
      <c r="A79" t="inlineStr">
        <is>
          <t xml:space="preserve">Legality</t>
        </is>
      </c>
      <c r="B79" t="inlineStr">
        <is>
          <t xml:space="preserve">BO09</t>
        </is>
      </c>
      <c r="C79" t="inlineStr">
        <is>
          <t xml:space="preserve">Labor Federation cares whether a rule will hold up legally.</t>
        </is>
      </c>
    </row>
    <row r="80" spans="1:3">
      <c r="A80" t="inlineStr">
        <is>
          <t xml:space="preserve">Leverage</t>
        </is>
      </c>
      <c r="B80" t="inlineStr">
        <is>
          <t xml:space="preserve">BO10</t>
        </is>
      </c>
      <c r="C80" t="inlineStr">
        <is>
          <t xml:space="preserve">Agricultural Cooperatives weigh what leverage a deal actually gives them.</t>
        </is>
      </c>
    </row>
    <row r="81" spans="1:3">
      <c r="A81" t="inlineStr">
        <is>
          <t xml:space="preserve">Limits</t>
        </is>
      </c>
      <c r="B81" t="inlineStr">
        <is>
          <t xml:space="preserve">BO05</t>
        </is>
      </c>
      <c r="C81" t="inlineStr">
        <is>
          <t xml:space="preserve">Chamber of Commerce cares where the limits on a rule are drawn.</t>
        </is>
      </c>
    </row>
    <row r="82" spans="1:3">
      <c r="A82" t="inlineStr">
        <is>
          <t xml:space="preserve">Livelihood</t>
        </is>
      </c>
      <c r="B82" t="inlineStr">
        <is>
          <t xml:space="preserve">BO07</t>
        </is>
      </c>
      <c r="C82" t="inlineStr">
        <is>
          <t xml:space="preserve">Fisheries Cooperative's whole stake is livelihood.</t>
        </is>
      </c>
    </row>
    <row r="83" spans="1:3">
      <c r="A83" t="inlineStr">
        <is>
          <t xml:space="preserve">Local autonomy</t>
        </is>
      </c>
      <c r="B83" t="inlineStr">
        <is>
          <t xml:space="preserve">BO04</t>
        </is>
      </c>
      <c r="C83" t="inlineStr">
        <is>
          <t xml:space="preserve">Mayors' Network is the body whose autonomy is actually in question.</t>
        </is>
      </c>
    </row>
    <row r="84" spans="1:3">
      <c r="A84" t="inlineStr">
        <is>
          <t xml:space="preserve">Local Consent</t>
        </is>
      </c>
      <c r="B84" t="inlineStr">
        <is>
          <t xml:space="preserve">BO06</t>
        </is>
      </c>
      <c r="C84" t="inlineStr">
        <is>
          <t xml:space="preserve">Neighborhood Associations are who local consent actually represents.</t>
        </is>
      </c>
    </row>
    <row r="85" spans="1:3">
      <c r="A85" t="inlineStr">
        <is>
          <t xml:space="preserve">Loyalty</t>
        </is>
      </c>
      <c r="B85" t="inlineStr">
        <is>
          <t xml:space="preserve">BO01</t>
        </is>
      </c>
      <c r="C85" t="inlineStr">
        <is>
          <t xml:space="preserve">Party Headquarters is the one keeping score on loyalty.</t>
        </is>
      </c>
    </row>
    <row r="86" spans="1:3">
      <c r="A86" t="inlineStr">
        <is>
          <t xml:space="preserve">Metrics</t>
        </is>
      </c>
      <c r="B86" t="inlineStr">
        <is>
          <t xml:space="preserve">BO09</t>
        </is>
      </c>
      <c r="C86" t="inlineStr">
        <is>
          <t xml:space="preserve">Labor Federation wants hard metrics, not a promise.</t>
        </is>
      </c>
    </row>
    <row r="87" spans="1:3">
      <c r="A87" t="inlineStr">
        <is>
          <t xml:space="preserve">Money</t>
        </is>
      </c>
      <c r="B87" t="inlineStr">
        <is>
          <t xml:space="preserve">BO05</t>
        </is>
      </c>
      <c r="C87" t="inlineStr">
        <is>
          <t xml:space="preserve">Chamber of Commerce follows the money in any policy.</t>
        </is>
      </c>
    </row>
    <row r="88" spans="1:3">
      <c r="A88" t="inlineStr">
        <is>
          <t xml:space="preserve">Motive</t>
        </is>
      </c>
      <c r="B88" t="inlineStr">
        <is>
          <t xml:space="preserve">BO08</t>
        </is>
      </c>
      <c r="C88" t="inlineStr">
        <is>
          <t xml:space="preserve">National Media digs for motive behind a position.</t>
        </is>
      </c>
    </row>
    <row r="89" spans="1:3">
      <c r="A89" t="inlineStr">
        <is>
          <t xml:space="preserve">Neglect</t>
        </is>
      </c>
      <c r="B89" t="inlineStr">
        <is>
          <t xml:space="preserve">BO03</t>
        </is>
      </c>
      <c r="C89" t="inlineStr">
        <is>
          <t xml:space="preserve">Local Kōenkai is quickest to feel a constituency being neglected.</t>
        </is>
      </c>
    </row>
    <row r="90" spans="1:3">
      <c r="A90" t="inlineStr">
        <is>
          <t xml:space="preserve">Nuclear deterrence</t>
        </is>
      </c>
      <c r="B90" t="inlineStr">
        <is>
          <t xml:space="preserve">BO17</t>
        </is>
      </c>
      <c r="C90" t="inlineStr">
        <is>
          <t xml:space="preserve">Members of Parliament own the constitutional question of nuclear posture.</t>
        </is>
      </c>
    </row>
    <row r="91" spans="1:3">
      <c r="A91" t="inlineStr">
        <is>
          <t xml:space="preserve">Nuclear Energy</t>
        </is>
      </c>
      <c r="B91" t="inlineStr">
        <is>
          <t xml:space="preserve">BO16</t>
        </is>
      </c>
      <c r="C91" t="inlineStr">
        <is>
          <t xml:space="preserve">Innovation Society follows the restart debate closely.</t>
        </is>
      </c>
    </row>
    <row r="92" spans="1:3">
      <c r="A92" t="inlineStr">
        <is>
          <t xml:space="preserve">Nuclear posture</t>
        </is>
      </c>
      <c r="B92" t="inlineStr">
        <is>
          <t xml:space="preserve">BO17</t>
        </is>
      </c>
      <c r="C92" t="inlineStr">
        <is>
          <t xml:space="preserve">Members of Parliament own the constitutional question of nuclear posture.</t>
        </is>
      </c>
    </row>
    <row r="93" spans="1:3">
      <c r="A93" t="inlineStr">
        <is>
          <t xml:space="preserve">Openness</t>
        </is>
      </c>
      <c r="B93" t="inlineStr">
        <is>
          <t xml:space="preserve">BO08</t>
        </is>
      </c>
      <c r="C93" t="inlineStr">
        <is>
          <t xml:space="preserve">National Media is the one asking for openness.</t>
        </is>
      </c>
    </row>
    <row r="94" spans="1:3">
      <c r="A94" t="inlineStr">
        <is>
          <t xml:space="preserve">Oversight</t>
        </is>
      </c>
      <c r="B94" t="inlineStr">
        <is>
          <t xml:space="preserve">BO08</t>
        </is>
      </c>
      <c r="C94" t="inlineStr">
        <is>
          <t xml:space="preserve">National Media is a standing check on official oversight.</t>
        </is>
      </c>
    </row>
    <row r="95" spans="1:3">
      <c r="A95" t="inlineStr">
        <is>
          <t xml:space="preserve">Overtourism</t>
        </is>
      </c>
      <c r="B95" t="inlineStr">
        <is>
          <t xml:space="preserve">BO18</t>
        </is>
      </c>
      <c r="C95" t="inlineStr">
        <is>
          <t xml:space="preserve">Constituency Voters live with the crowding and rent pressure.</t>
        </is>
      </c>
    </row>
    <row r="96" spans="1:3">
      <c r="A96" t="inlineStr">
        <is>
          <t xml:space="preserve">Participation</t>
        </is>
      </c>
      <c r="B96" t="inlineStr">
        <is>
          <t xml:space="preserve">BO03</t>
        </is>
      </c>
      <c r="C96" t="inlineStr">
        <is>
          <t xml:space="preserve">Local Kōenkai measures how much constituents actually get to participate.</t>
        </is>
      </c>
    </row>
    <row r="97" spans="1:3">
      <c r="A97" t="inlineStr">
        <is>
          <t xml:space="preserve">Pensions</t>
        </is>
      </c>
      <c r="B97" t="inlineStr">
        <is>
          <t xml:space="preserve">BO09</t>
        </is>
      </c>
      <c r="C97" t="inlineStr">
        <is>
          <t xml:space="preserve">Labor Federation represents the workers whose pensions are at stake.</t>
        </is>
      </c>
    </row>
    <row r="98" spans="1:3">
      <c r="A98" t="inlineStr">
        <is>
          <t xml:space="preserve">Persuasion</t>
        </is>
      </c>
      <c r="B98" t="inlineStr">
        <is>
          <t xml:space="preserve">BO02</t>
        </is>
      </c>
      <c r="C98" t="inlineStr">
        <is>
          <t xml:space="preserve">Party Faction is who has to be persuaded to hold the line.</t>
        </is>
      </c>
    </row>
    <row r="99" spans="1:3">
      <c r="A99" t="inlineStr">
        <is>
          <t xml:space="preserve">Political funds</t>
        </is>
      </c>
      <c r="B99" t="inlineStr">
        <is>
          <t xml:space="preserve">BO01</t>
        </is>
      </c>
      <c r="C99" t="inlineStr">
        <is>
          <t xml:space="preserve">Party Headquarters owns the party's own finance rules.</t>
        </is>
      </c>
    </row>
    <row r="100" spans="1:3">
      <c r="A100" t="inlineStr">
        <is>
          <t xml:space="preserve">Position</t>
        </is>
      </c>
      <c r="B100" t="inlineStr">
        <is>
          <t xml:space="preserve">BO01</t>
        </is>
      </c>
      <c r="C100" t="inlineStr">
        <is>
          <t xml:space="preserve">Party Headquarters cares where you land on the official position.</t>
        </is>
      </c>
    </row>
    <row r="101" spans="1:3">
      <c r="A101" t="inlineStr">
        <is>
          <t xml:space="preserve">Power Prices</t>
        </is>
      </c>
      <c r="B101" t="inlineStr">
        <is>
          <t xml:space="preserve">BO05</t>
        </is>
      </c>
      <c r="C101" t="inlineStr">
        <is>
          <t xml:space="preserve">Chamber of Commerce represents the members paying the power bill.</t>
        </is>
      </c>
    </row>
    <row r="102" spans="1:3">
      <c r="A102" t="inlineStr">
        <is>
          <t xml:space="preserve">Preparedness</t>
        </is>
      </c>
      <c r="B102" t="inlineStr">
        <is>
          <t xml:space="preserve">BO04</t>
        </is>
      </c>
      <c r="C102" t="inlineStr">
        <is>
          <t xml:space="preserve">Mayors' Network runs municipal disaster planning.</t>
        </is>
      </c>
    </row>
    <row r="103" spans="1:3">
      <c r="A103" t="inlineStr">
        <is>
          <t xml:space="preserve">Price</t>
        </is>
      </c>
      <c r="B103" t="inlineStr">
        <is>
          <t xml:space="preserve">BO05</t>
        </is>
      </c>
      <c r="C103" t="inlineStr">
        <is>
          <t xml:space="preserve">Chamber of Commerce tracks price effects on members directly.</t>
        </is>
      </c>
    </row>
    <row r="104" spans="1:3">
      <c r="A104" t="inlineStr">
        <is>
          <t xml:space="preserve">Principles</t>
        </is>
      </c>
      <c r="B104" t="inlineStr">
        <is>
          <t xml:space="preserve">BO17</t>
        </is>
      </c>
      <c r="C104" t="inlineStr">
        <is>
          <t xml:space="preserve">Members of Parliament are custodians of the Three Non-Nuclear Principles.</t>
        </is>
      </c>
    </row>
    <row r="105" spans="1:3">
      <c r="A105" t="inlineStr">
        <is>
          <t xml:space="preserve">Priority</t>
        </is>
      </c>
      <c r="B105" t="inlineStr">
        <is>
          <t xml:space="preserve">BO03</t>
        </is>
      </c>
      <c r="C105" t="inlineStr">
        <is>
          <t xml:space="preserve">Local Kōenkai wants to know where their issue ranks.</t>
        </is>
      </c>
    </row>
    <row r="106" spans="1:3">
      <c r="A106" t="inlineStr">
        <is>
          <t xml:space="preserve">Public debt</t>
        </is>
      </c>
      <c r="B106" t="inlineStr">
        <is>
          <t xml:space="preserve">BO05</t>
        </is>
      </c>
      <c r="C106" t="inlineStr">
        <is>
          <t xml:space="preserve">Chamber of Commerce wants sound public finances for a stable market.</t>
        </is>
      </c>
    </row>
    <row r="107" spans="1:3">
      <c r="A107" t="inlineStr">
        <is>
          <t xml:space="preserve">Purpose</t>
        </is>
      </c>
      <c r="B107" t="inlineStr">
        <is>
          <t xml:space="preserve">BO09</t>
        </is>
      </c>
      <c r="C107" t="inlineStr">
        <is>
          <t xml:space="preserve">Labor Federation wants a rule's purpose spelled out plainly.</t>
        </is>
      </c>
    </row>
    <row r="108" spans="1:3">
      <c r="A108" t="inlineStr">
        <is>
          <t xml:space="preserve">Reconstruction</t>
        </is>
      </c>
      <c r="B108" t="inlineStr">
        <is>
          <t xml:space="preserve">BO04</t>
        </is>
      </c>
      <c r="C108" t="inlineStr">
        <is>
          <t xml:space="preserve">Mayors' Network leads disaster reconstruction on the ground.</t>
        </is>
      </c>
    </row>
    <row r="109" spans="1:3">
      <c r="A109" t="inlineStr">
        <is>
          <t xml:space="preserve">Redevelopment</t>
        </is>
      </c>
      <c r="B109" t="inlineStr">
        <is>
          <t xml:space="preserve">BO04</t>
        </is>
      </c>
      <c r="C109" t="inlineStr">
        <is>
          <t xml:space="preserve">Mayors' Network approves and plans local redevelopment.</t>
        </is>
      </c>
    </row>
    <row r="110" spans="1:3">
      <c r="A110" t="inlineStr">
        <is>
          <t xml:space="preserve">Regional security</t>
        </is>
      </c>
      <c r="B110" t="inlineStr">
        <is>
          <t xml:space="preserve">BO17</t>
        </is>
      </c>
      <c r="C110" t="inlineStr">
        <is>
          <t xml:space="preserve">Members of Parliament weigh regional security as a chamber-level question.</t>
        </is>
      </c>
    </row>
    <row r="111" spans="1:3">
      <c r="A111" t="inlineStr">
        <is>
          <t xml:space="preserve">Relocation</t>
        </is>
      </c>
      <c r="B111" t="inlineStr">
        <is>
          <t xml:space="preserve">BO04</t>
        </is>
      </c>
      <c r="C111" t="inlineStr">
        <is>
          <t xml:space="preserve">Mayors' Network is party to any base relocation decision.</t>
        </is>
      </c>
    </row>
    <row r="112" spans="1:3">
      <c r="A112" t="inlineStr">
        <is>
          <t xml:space="preserve">Representation</t>
        </is>
      </c>
      <c r="B112" t="inlineStr">
        <is>
          <t xml:space="preserve">BO03</t>
        </is>
      </c>
      <c r="C112" t="inlineStr">
        <is>
          <t xml:space="preserve">Local Kōenkai exists specifically to carry constituents' voice up the chain.</t>
        </is>
      </c>
    </row>
    <row r="113" spans="1:3">
      <c r="A113" t="inlineStr">
        <is>
          <t xml:space="preserve">Resolve</t>
        </is>
      </c>
      <c r="B113" t="inlineStr">
        <is>
          <t xml:space="preserve">BO02</t>
        </is>
      </c>
      <c r="C113" t="inlineStr">
        <is>
          <t xml:space="preserve">Party Faction is watching for real resolve, not a hedge.</t>
        </is>
      </c>
    </row>
    <row r="114" spans="1:3">
      <c r="A114" t="inlineStr">
        <is>
          <t xml:space="preserve">Resources</t>
        </is>
      </c>
      <c r="B114" t="inlineStr">
        <is>
          <t xml:space="preserve">BO04</t>
        </is>
      </c>
      <c r="C114" t="inlineStr">
        <is>
          <t xml:space="preserve">Mayors' Network needs the resources to match any new mandate.</t>
        </is>
      </c>
    </row>
    <row r="115" spans="1:3">
      <c r="A115" t="inlineStr">
        <is>
          <t xml:space="preserve">Risk</t>
        </is>
      </c>
      <c r="B115" t="inlineStr">
        <is>
          <t xml:space="preserve">BO09</t>
        </is>
      </c>
      <c r="C115" t="inlineStr">
        <is>
          <t xml:space="preserve">Labor Federation weighs the risk a rule shifts onto workers.</t>
        </is>
      </c>
    </row>
    <row r="116" spans="1:3">
      <c r="A116" t="inlineStr">
        <is>
          <t xml:space="preserve">Rural decline</t>
        </is>
      </c>
      <c r="B116" t="inlineStr">
        <is>
          <t xml:space="preserve">BO04</t>
        </is>
      </c>
      <c r="C116" t="inlineStr">
        <is>
          <t xml:space="preserve">Mayors' Network administers the rural municipalities in decline.</t>
        </is>
      </c>
    </row>
    <row r="117" spans="1:3">
      <c r="A117" t="inlineStr">
        <is>
          <t xml:space="preserve">Rural Services</t>
        </is>
      </c>
      <c r="B117" t="inlineStr">
        <is>
          <t xml:space="preserve">BO04</t>
        </is>
      </c>
      <c r="C117" t="inlineStr">
        <is>
          <t xml:space="preserve">Mayors' Network runs the clinics, schools, and routes at risk.</t>
        </is>
      </c>
    </row>
    <row r="118" spans="1:3">
      <c r="A118" t="inlineStr">
        <is>
          <t xml:space="preserve">Rural services</t>
        </is>
      </c>
      <c r="B118" t="inlineStr">
        <is>
          <t xml:space="preserve">BO04</t>
        </is>
      </c>
      <c r="C118" t="inlineStr">
        <is>
          <t xml:space="preserve">Mayors' Network runs the clinics, schools, and routes at risk.</t>
        </is>
      </c>
    </row>
    <row r="119" spans="1:3">
      <c r="A119" t="inlineStr">
        <is>
          <t xml:space="preserve">Scandal</t>
        </is>
      </c>
      <c r="B119" t="inlineStr">
        <is>
          <t xml:space="preserve">BO08</t>
        </is>
      </c>
      <c r="C119" t="inlineStr">
        <is>
          <t xml:space="preserve">National Media's bread and butter is a scandal.</t>
        </is>
      </c>
    </row>
    <row r="120" spans="1:3">
      <c r="A120" t="inlineStr">
        <is>
          <t xml:space="preserve">Scope</t>
        </is>
      </c>
      <c r="B120" t="inlineStr">
        <is>
          <t xml:space="preserve">BO09</t>
        </is>
      </c>
      <c r="C120" t="inlineStr">
        <is>
          <t xml:space="preserve">Labor Federation reads the fine print on a rule's scope.</t>
        </is>
      </c>
    </row>
    <row r="121" spans="1:3">
      <c r="A121" t="inlineStr">
        <is>
          <t xml:space="preserve">Secrecy</t>
        </is>
      </c>
      <c r="B121" t="inlineStr">
        <is>
          <t xml:space="preserve">BO08</t>
        </is>
      </c>
      <c r="C121" t="inlineStr">
        <is>
          <t xml:space="preserve">National Media exists to pierce official secrecy.</t>
        </is>
      </c>
    </row>
    <row r="122" spans="1:3">
      <c r="A122" t="inlineStr">
        <is>
          <t xml:space="preserve">Security strategy</t>
        </is>
      </c>
      <c r="B122" t="inlineStr">
        <is>
          <t xml:space="preserve">BO17</t>
        </is>
      </c>
      <c r="C122" t="inlineStr">
        <is>
          <t xml:space="preserve">Members of Parliament set security strategy through the chamber.</t>
        </is>
      </c>
    </row>
    <row r="123" spans="1:3">
      <c r="A123" t="inlineStr">
        <is>
          <t xml:space="preserve">Shared space</t>
        </is>
      </c>
      <c r="B123" t="inlineStr">
        <is>
          <t xml:space="preserve">BO06</t>
        </is>
      </c>
      <c r="C123" t="inlineStr">
        <is>
          <t xml:space="preserve">Neighborhood Associations mediate exactly these local-space disputes.</t>
        </is>
      </c>
    </row>
    <row r="124" spans="1:3">
      <c r="A124" t="inlineStr">
        <is>
          <t xml:space="preserve">Short-Term Rentals</t>
        </is>
      </c>
      <c r="B124" t="inlineStr">
        <is>
          <t xml:space="preserve">BO18</t>
        </is>
      </c>
      <c r="C124" t="inlineStr">
        <is>
          <t xml:space="preserve">Constituency Voters are the ones losing housing stock to it.</t>
        </is>
      </c>
    </row>
    <row r="125" spans="1:3">
      <c r="A125" t="inlineStr">
        <is>
          <t xml:space="preserve">Signal</t>
        </is>
      </c>
      <c r="B125" t="inlineStr">
        <is>
          <t xml:space="preserve">BO02</t>
        </is>
      </c>
      <c r="C125" t="inlineStr">
        <is>
          <t xml:space="preserve">Party Faction reads your vote as a signal about where you stand.</t>
        </is>
      </c>
    </row>
    <row r="126" spans="1:3">
      <c r="A126" t="inlineStr">
        <is>
          <t xml:space="preserve">Simplicity</t>
        </is>
      </c>
      <c r="B126" t="inlineStr">
        <is>
          <t xml:space="preserve">BO05</t>
        </is>
      </c>
      <c r="C126" t="inlineStr">
        <is>
          <t xml:space="preserve">Chamber of Commerce wants a rule simple enough to actually comply with.</t>
        </is>
      </c>
    </row>
    <row r="127" spans="1:3">
      <c r="A127" t="inlineStr">
        <is>
          <t xml:space="preserve">Solar Siting</t>
        </is>
      </c>
      <c r="B127" t="inlineStr">
        <is>
          <t xml:space="preserve">BO16</t>
        </is>
      </c>
      <c r="C127" t="inlineStr">
        <is>
          <t xml:space="preserve">Innovation Society represents the renewable-energy developers.</t>
        </is>
      </c>
    </row>
    <row r="128" spans="1:3">
      <c r="A128" t="inlineStr">
        <is>
          <t xml:space="preserve">Stakes</t>
        </is>
      </c>
      <c r="B128" t="inlineStr">
        <is>
          <t xml:space="preserve">BO06</t>
        </is>
      </c>
      <c r="C128" t="inlineStr">
        <is>
          <t xml:space="preserve">Neighborhood Associations feel the stakes locally first.</t>
        </is>
      </c>
    </row>
    <row r="129" spans="1:3">
      <c r="A129" t="inlineStr">
        <is>
          <t xml:space="preserve">Stimulus</t>
        </is>
      </c>
      <c r="B129" t="inlineStr">
        <is>
          <t xml:space="preserve">BO05</t>
        </is>
      </c>
      <c r="C129" t="inlineStr">
        <is>
          <t xml:space="preserve">Chamber of Commerce weighs a stimulus against the debt it creates.</t>
        </is>
      </c>
    </row>
    <row r="130" spans="1:3">
      <c r="A130" t="inlineStr">
        <is>
          <t xml:space="preserve">Subsidy</t>
        </is>
      </c>
      <c r="B130" t="inlineStr">
        <is>
          <t xml:space="preserve">BO05</t>
        </is>
      </c>
      <c r="C130" t="inlineStr">
        <is>
          <t xml:space="preserve">Chamber of Commerce represents the industries a subsidy would reach.</t>
        </is>
      </c>
    </row>
    <row r="131" spans="1:3">
      <c r="A131" t="inlineStr">
        <is>
          <t xml:space="preserve">Succession</t>
        </is>
      </c>
      <c r="B131" t="inlineStr">
        <is>
          <t xml:space="preserve">BO15</t>
        </is>
      </c>
      <c r="C131" t="inlineStr">
        <is>
          <t xml:space="preserve">Our Traditional Society holds a direct interest in imperial succession rules.</t>
        </is>
      </c>
    </row>
    <row r="132" spans="1:3">
      <c r="A132" t="inlineStr">
        <is>
          <t xml:space="preserve">Supply Chains</t>
        </is>
      </c>
      <c r="B132" t="inlineStr">
        <is>
          <t xml:space="preserve">BO05</t>
        </is>
      </c>
      <c r="C132" t="inlineStr">
        <is>
          <t xml:space="preserve">Chamber of Commerce tracks supply-chain exposure directly.</t>
        </is>
      </c>
    </row>
    <row r="133" spans="1:3">
      <c r="A133" t="inlineStr">
        <is>
          <t xml:space="preserve">Supply chains</t>
        </is>
      </c>
      <c r="B133" t="inlineStr">
        <is>
          <t xml:space="preserve">BO05</t>
        </is>
      </c>
      <c r="C133" t="inlineStr">
        <is>
          <t xml:space="preserve">Chamber of Commerce tracks supply-chain exposure directly.</t>
        </is>
      </c>
    </row>
    <row r="134" spans="1:3">
      <c r="A134" t="inlineStr">
        <is>
          <t xml:space="preserve">Support</t>
        </is>
      </c>
      <c r="B134" t="inlineStr">
        <is>
          <t xml:space="preserve">BO10</t>
        </is>
      </c>
      <c r="C134" t="inlineStr">
        <is>
          <t xml:space="preserve">Agricultural Cooperatives measure a policy by the support it offers them.</t>
        </is>
      </c>
    </row>
    <row r="135" spans="1:3">
      <c r="A135" t="inlineStr">
        <is>
          <t xml:space="preserve">Tax Relief</t>
        </is>
      </c>
      <c r="B135" t="inlineStr">
        <is>
          <t xml:space="preserve">BO18</t>
        </is>
      </c>
      <c r="C135" t="inlineStr">
        <is>
          <t xml:space="preserve">Constituency Voters feel a tax change at the checkout first.</t>
        </is>
      </c>
    </row>
    <row r="136" spans="1:3">
      <c r="A136" t="inlineStr">
        <is>
          <t xml:space="preserve">Tax relief</t>
        </is>
      </c>
      <c r="B136" t="inlineStr">
        <is>
          <t xml:space="preserve">BO18</t>
        </is>
      </c>
      <c r="C136" t="inlineStr">
        <is>
          <t xml:space="preserve">Constituency Voters feel a tax change at the checkout first.</t>
        </is>
      </c>
    </row>
    <row r="137" spans="1:3">
      <c r="A137" t="inlineStr">
        <is>
          <t xml:space="preserve">Tourism Tax</t>
        </is>
      </c>
      <c r="B137" t="inlineStr">
        <is>
          <t xml:space="preserve">BO18</t>
        </is>
      </c>
      <c r="C137" t="inlineStr">
        <is>
          <t xml:space="preserve">Constituency Voters weigh a tourist tax against their own cost of living.</t>
        </is>
      </c>
    </row>
    <row r="138" spans="1:3">
      <c r="A138" t="inlineStr">
        <is>
          <t xml:space="preserve">Transit</t>
        </is>
      </c>
      <c r="B138" t="inlineStr">
        <is>
          <t xml:space="preserve">BO14</t>
        </is>
      </c>
      <c r="C138" t="inlineStr">
        <is>
          <t xml:space="preserve">Commuter Committee exists specifically for transit questions.</t>
        </is>
      </c>
    </row>
    <row r="139" spans="1:3">
      <c r="A139" t="inlineStr">
        <is>
          <t xml:space="preserve">Transparency</t>
        </is>
      </c>
      <c r="B139" t="inlineStr">
        <is>
          <t xml:space="preserve">BO08</t>
        </is>
      </c>
      <c r="C139" t="inlineStr">
        <is>
          <t xml:space="preserve">National Media's core demand is transparency.</t>
        </is>
      </c>
    </row>
    <row r="140" spans="1:3">
      <c r="A140" t="inlineStr">
        <is>
          <t xml:space="preserve">Trust</t>
        </is>
      </c>
      <c r="B140" t="inlineStr">
        <is>
          <t xml:space="preserve">BO03</t>
        </is>
      </c>
      <c r="C140" t="inlineStr">
        <is>
          <t xml:space="preserve">Local Kōenkai is built entirely on constituent trust.</t>
        </is>
      </c>
    </row>
    <row r="141" spans="1:3">
      <c r="A141" t="inlineStr">
        <is>
          <t xml:space="preserve">Unity</t>
        </is>
      </c>
      <c r="B141" t="inlineStr">
        <is>
          <t xml:space="preserve">BO01</t>
        </is>
      </c>
      <c r="C141" t="inlineStr">
        <is>
          <t xml:space="preserve">Party Headquarters wants a unified front in public.</t>
        </is>
      </c>
    </row>
    <row r="142" spans="1:3">
      <c r="A142" t="inlineStr">
        <is>
          <t xml:space="preserve">Vacant homes</t>
        </is>
      </c>
      <c r="B142" t="inlineStr">
        <is>
          <t xml:space="preserve">BO18</t>
        </is>
      </c>
      <c r="C142" t="inlineStr">
        <is>
          <t xml:space="preserve">Constituency Voters want empty homes addressed before new building.</t>
        </is>
      </c>
    </row>
    <row r="143" spans="1:3">
      <c r="A143" t="inlineStr">
        <is>
          <t xml:space="preserve">Verdict</t>
        </is>
      </c>
      <c r="B143" t="inlineStr">
        <is>
          <t xml:space="preserve">BO08</t>
        </is>
      </c>
      <c r="C143" t="inlineStr">
        <is>
          <t xml:space="preserve">National Media delivers the public verdict.</t>
        </is>
      </c>
    </row>
    <row r="144" spans="1:3">
      <c r="A144" t="inlineStr">
        <is>
          <t xml:space="preserve">Votes</t>
        </is>
      </c>
      <c r="B144" t="inlineStr">
        <is>
          <t xml:space="preserve">BO01</t>
        </is>
      </c>
      <c r="C144" t="inlineStr">
        <is>
          <t xml:space="preserve">Party Headquarters counts votes before anyone else does.</t>
        </is>
      </c>
    </row>
    <row r="145" spans="1:3">
      <c r="A145" t="inlineStr">
        <is>
          <t xml:space="preserve">Vulnerable</t>
        </is>
      </c>
      <c r="B145" t="inlineStr">
        <is>
          <t xml:space="preserve">BO06</t>
        </is>
      </c>
      <c r="C145" t="inlineStr">
        <is>
          <t xml:space="preserve">Neighborhood Associations speak for the most vulnerable residents.</t>
        </is>
      </c>
    </row>
    <row r="146" spans="1:3">
      <c r="A146" t="inlineStr">
        <is>
          <t xml:space="preserve">Wages</t>
        </is>
      </c>
      <c r="B146" t="inlineStr">
        <is>
          <t xml:space="preserve">BO09</t>
        </is>
      </c>
      <c r="C146" t="inlineStr">
        <is>
          <t xml:space="preserve">Labor Federation represents the workers whose wages are at stake.</t>
        </is>
      </c>
    </row>
    <row r="147" spans="1:3">
      <c r="A147" t="inlineStr">
        <is>
          <t xml:space="preserve">Workforce</t>
        </is>
      </c>
      <c r="B147" t="inlineStr">
        <is>
          <t xml:space="preserve">BO09</t>
        </is>
      </c>
      <c r="C147" t="inlineStr">
        <is>
          <t xml:space="preserve">Labor Federation represents the workforce directly.</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