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<sst xmlns="http://schemas.openxmlformats.org/spreadsheetml/2006/main" count="22451" uniqueCount="6996">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</sst>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44"/>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W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20000</v>
      </c>
      <c r="AA33">
        <v>1</v>
      </c>
      <c r="AB33">
        <v>30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50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60</v>
      </c>
      <c r="J35">
        <f>IF(AND(ISNUMBER(H35),ISNUMBER(I35)),IF(H35=0,"",I35/H35),"varies")</f>
        <v>0.6</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60</v>
      </c>
      <c r="J36">
        <f>IF(AND(ISNUMBER(H36),ISNUMBER(I36)),IF(H36=0,"",I36/H36),"varies")</f>
        <v>0.6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62</v>
      </c>
      <c r="J37">
        <f>IF(AND(ISNUMBER(H37),ISNUMBER(I37)),IF(H37=0,"",I37/H37),"varies")</f>
        <v>0.62</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50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70</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62</v>
      </c>
      <c r="J40">
        <f>IF(AND(ISNUMBER(H40),ISNUMBER(I40)),IF(H40=0,"",I40/H40),"varies")</f>
        <v>0.62</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70</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70</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62</v>
      </c>
      <c r="J43">
        <f>IF(AND(ISNUMBER(H43),ISNUMBER(I43)),IF(H43=0,"",I43/H43),"varies")</f>
        <v>0.62</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20000</v>
      </c>
      <c r="AA44">
        <v>1</v>
      </c>
      <c r="AB44">
        <v>30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70</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60</v>
      </c>
      <c r="J46">
        <f>IF(AND(ISNUMBER(H46),ISNUMBER(I46)),IF(H46=0,"",I46/H46),"varies")</f>
        <v>0.6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20000</v>
      </c>
      <c r="AA47">
        <v>1</v>
      </c>
      <c r="AB47">
        <v>30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50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20000</v>
      </c>
      <c r="AA49">
        <v>0</v>
      </c>
      <c r="AB49">
        <v>30</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62</v>
      </c>
      <c r="J50">
        <f>IF(AND(ISNUMBER(H50),ISNUMBER(I50)),IF(H50=0,"",I50/H50),"varies")</f>
        <v>0.62</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70</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100</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62</v>
      </c>
      <c r="J53">
        <f>IF(AND(ISNUMBER(H53),ISNUMBER(I53)),IF(H53=0,"",I53/H53),"varies")</f>
        <v>0.62</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62</v>
      </c>
      <c r="J54">
        <f>IF(AND(ISNUMBER(H54),ISNUMBER(I54)),IF(H54=0,"",I54/H54),"varies")</f>
        <v>0.62</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50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20000</v>
      </c>
      <c r="AA56">
        <v>1</v>
      </c>
      <c r="AB56">
        <v>30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62</v>
      </c>
      <c r="J57">
        <f>IF(AND(ISNUMBER(H57),ISNUMBER(I57)),IF(H57=0,"",I57/H57),"varies")</f>
        <v>0.62</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50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60</v>
      </c>
      <c r="J59">
        <f>IF(AND(ISNUMBER(H59),ISNUMBER(I59)),IF(H59=0,"",I59/H59),"varies")</f>
        <v>0.6</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60</v>
      </c>
      <c r="J60">
        <f>IF(AND(ISNUMBER(H60),ISNUMBER(I60)),IF(H60=0,"",I60/H60),"varies")</f>
        <v>0.6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30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62</v>
      </c>
      <c r="J62">
        <f>IF(AND(ISNUMBER(H62),ISNUMBER(I62)),IF(H62=0,"",I62/H62),"varies")</f>
        <v>0.62</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62</v>
      </c>
      <c r="J63">
        <f>IF(AND(ISNUMBER(H63),ISNUMBER(I63)),IF(H63=0,"",I63/H63),"varies")</f>
        <v>0.62</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20</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20000</v>
      </c>
      <c r="AA65">
        <v>1</v>
      </c>
      <c r="AB65">
        <v>30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60</v>
      </c>
      <c r="J66">
        <f>IF(AND(ISNUMBER(H66),ISNUMBER(I66)),IF(H66=0,"",I66/H66),"varies")</f>
        <v>0.6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50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20000</v>
      </c>
      <c r="AA68">
        <v>0</v>
      </c>
      <c r="AB68">
        <v>30</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60</v>
      </c>
      <c r="J69">
        <f>IF(AND(ISNUMBER(H69),ISNUMBER(I69)),IF(H69=0,"",I69/H69),"varies")</f>
        <v>0.6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50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20000</v>
      </c>
      <c r="AA71">
        <v>1</v>
      </c>
      <c r="AB71">
        <v>30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20000</v>
      </c>
      <c r="AA72">
        <v>0</v>
      </c>
      <c r="AB72">
        <v>30</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60</v>
      </c>
      <c r="J73">
        <f>IF(AND(ISNUMBER(H73),ISNUMBER(I73)),IF(H73=0,"",I73/H73),"varies")</f>
        <v>0.6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70</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50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62</v>
      </c>
      <c r="J76">
        <f>IF(AND(ISNUMBER(H76),ISNUMBER(I76)),IF(H76=0,"",I76/H76),"varies")</f>
        <v>0.62</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60</v>
      </c>
      <c r="J77">
        <f>IF(AND(ISNUMBER(H77),ISNUMBER(I77)),IF(H77=0,"",I77/H77),"varies")</f>
        <v>0.6</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50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60</v>
      </c>
      <c r="J79">
        <f>IF(AND(ISNUMBER(H79),ISNUMBER(I79)),IF(H79=0,"",I79/H79),"varies")</f>
        <v>0.6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70</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50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60</v>
      </c>
      <c r="J82">
        <f>IF(AND(ISNUMBER(H82),ISNUMBER(I82)),IF(H82=0,"",I82/H82),"varies")</f>
        <v>0.6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62</v>
      </c>
      <c r="J83">
        <f>IF(AND(ISNUMBER(H83),ISNUMBER(I83)),IF(H83=0,"",I83/H83),"varies")</f>
        <v>0.62</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20000</v>
      </c>
      <c r="AA84">
        <v>1</v>
      </c>
      <c r="AB84">
        <v>30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70</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62</v>
      </c>
      <c r="J86">
        <f>IF(AND(ISNUMBER(H86),ISNUMBER(I86)),IF(H86=0,"",I86/H86),"varies")</f>
        <v>0.62</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62</v>
      </c>
      <c r="J87">
        <f>IF(AND(ISNUMBER(H87),ISNUMBER(I87)),IF(H87=0,"",I87/H87),"varies")</f>
        <v>0.62</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70</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20000</v>
      </c>
      <c r="AA89">
        <v>0</v>
      </c>
      <c r="AB89">
        <v>30</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62</v>
      </c>
      <c r="J90">
        <f>IF(AND(ISNUMBER(H90),ISNUMBER(I90)),IF(H90=0,"",I90/H90),"varies")</f>
        <v>0.62</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50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70</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20000</v>
      </c>
      <c r="AA93">
        <v>1</v>
      </c>
      <c r="AB93">
        <v>30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62</v>
      </c>
      <c r="J94">
        <f>IF(AND(ISNUMBER(H94),ISNUMBER(I94)),IF(H94=0,"",I94/H94),"varies")</f>
        <v>0.62</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60</v>
      </c>
      <c r="J95">
        <f>IF(AND(ISNUMBER(H95),ISNUMBER(I95)),IF(H95=0,"",I95/H95),"varies")</f>
        <v>0.6</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50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70</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60</v>
      </c>
      <c r="J98">
        <f>IF(AND(ISNUMBER(H98),ISNUMBER(I98)),IF(H98=0,"",I98/H98),"varies")</f>
        <v>0.6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70</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20000</v>
      </c>
      <c r="AA100">
        <v>1</v>
      </c>
      <c r="AB100">
        <v>30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58</v>
      </c>
      <c r="J101">
        <f>IF(AND(ISNUMBER(H101),ISNUMBER(I101)),IF(H101=0,"",I101/H101),"varies")</f>
        <v>0.58</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s">
        <v>677</v>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s">
        <v>721</v>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s">
        <v>717</v>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4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33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135"/>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K13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Say plainly where you stand on the Ainu Heritage and Language Act.</t>
        </is>
      </c>
      <c r="F437" s="61" t="inlineStr">
        <is>
          <t xml:space="preserve">Do you believe in this bill, or just argue it?</t>
        </is>
      </c>
      <c r="G437" s="61" t="inlineStr">
        <is>
          <t xml:space="preserve">I want an honest answer on the Ainu Heritage and Language Act.</t>
        </is>
      </c>
      <c r="H437" t="inlineStr">
        <is>
          <t xml:space="preserve">Your record on this bill matters.</t>
        </is>
      </c>
      <c r="I437" t="inlineStr">
        <is>
          <t xml:space="preserve">Be straight with me about the Ainu Heritage and Language Act.</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will tell you what I think of the Ainu Heritage and Language Act.</t>
        </is>
      </c>
      <c r="F438" s="61" t="inlineStr">
        <is>
          <t xml:space="preserve">I came here with an open mind on this bill.</t>
        </is>
      </c>
      <c r="G438" s="61" t="inlineStr">
        <is>
          <t xml:space="preserve">Let me be honest about the Ainu Heritage and Language Act.</t>
        </is>
      </c>
      <c r="H438" t="inlineStr">
        <is>
          <t xml:space="preserve">My position on this bill is no secret.</t>
        </is>
      </c>
      <c r="I438" t="inlineStr">
        <is>
          <t xml:space="preserve">I mean what I say on the Ainu Heritage and Language Act.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Not a word of the Ainu Heritage and Language Act gets past honesty.</t>
        </is>
      </c>
      <c r="F439" s="61" t="inlineStr">
        <is>
          <t xml:space="preserve">I need more than slogans on this bill.</t>
        </is>
      </c>
      <c r="G439" s="61" t="inlineStr">
        <is>
          <t xml:space="preserve">Try a plainer answer on the Ainu Heritage and Language Act.</t>
        </is>
      </c>
      <c r="H439" t="inlineStr">
        <is>
          <t xml:space="preserve">That does not answer my question.</t>
        </is>
      </c>
      <c r="I439" t="inlineStr">
        <is>
          <t xml:space="preserve">Careful. This bill deserves the truth.</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Think of who the Ainu Heritage and Language Act touches.</t>
        </is>
      </c>
      <c r="F440" s="61" t="inlineStr">
        <is>
          <t xml:space="preserve">Do you feel nothing about this bill?</t>
        </is>
      </c>
      <c r="G440" s="61" t="inlineStr">
        <is>
          <t xml:space="preserve">People are watching how you treat the Ainu Heritage and Language Act.</t>
        </is>
      </c>
      <c r="H440" t="inlineStr">
        <is>
          <t xml:space="preserve">Will you face them over this bill?</t>
        </is>
      </c>
      <c r="I440" t="inlineStr">
        <is>
          <t xml:space="preserve">Say it to their faces: the Ainu Heritage and Language Act.</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I carry real stories about the Ainu Heritage and Language Act.</t>
        </is>
      </c>
      <c r="F441" s="61" t="inlineStr">
        <is>
          <t xml:space="preserve">This bill is personal to many here.</t>
        </is>
      </c>
      <c r="G441" s="61" t="inlineStr">
        <is>
          <t xml:space="preserve">I hear families talk of the Ainu Heritage and Language Act.</t>
        </is>
      </c>
      <c r="H441" t="inlineStr">
        <is>
          <t xml:space="preserve">My heart is in this bill.</t>
        </is>
      </c>
      <c r="I441" t="inlineStr">
        <is>
          <t xml:space="preserve">Some in this room live with the Ainu Heritage and Language Act.</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Do not hide behind the Ainu Heritage and Language Act.</t>
        </is>
      </c>
      <c r="F442" s="61" t="inlineStr">
        <is>
          <t xml:space="preserve">That sounds cold on this bill.</t>
        </is>
      </c>
      <c r="G442" s="61" t="inlineStr">
        <is>
          <t xml:space="preserve">You are not moving me on the Ainu Heritage and Language Act.</t>
        </is>
      </c>
      <c r="H442" t="inlineStr">
        <is>
          <t xml:space="preserve">People are more than a bill.</t>
        </is>
      </c>
      <c r="I442" t="inlineStr">
        <is>
          <t xml:space="preserve">Try a kinder answer on the Ainu Heritage and Language Act.</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The public will judge you on the Ainu Heritage and Language Act.</t>
        </is>
      </c>
      <c r="F443" s="61" t="inlineStr">
        <is>
          <t xml:space="preserve">Who asked for this bill?</t>
        </is>
      </c>
      <c r="G443" s="61" t="inlineStr">
        <is>
          <t xml:space="preserve">Voters are watching the Ainu Heritage and Language Act.</t>
        </is>
      </c>
      <c r="H443" t="inlineStr">
        <is>
          <t xml:space="preserve">Are you listening to the street on the Ainu Heritage and Language Act?</t>
        </is>
      </c>
      <c r="I443" t="inlineStr">
        <is>
          <t xml:space="preserve">Ordinary people read this bill differently.</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Folks tell me plenty about the Ainu Heritage and Language Act.</t>
        </is>
      </c>
      <c r="F444" s="61" t="inlineStr">
        <is>
          <t xml:space="preserve">The mood on this bill is clear.</t>
        </is>
      </c>
      <c r="G444" s="61" t="inlineStr">
        <is>
          <t xml:space="preserve">Most people I meet raise the Ainu Heritage and Language Act.</t>
        </is>
      </c>
      <c r="H444" t="inlineStr">
        <is>
          <t xml:space="preserve">The crowd is with me on this bill.</t>
        </is>
      </c>
      <c r="I444" t="inlineStr">
        <is>
          <t xml:space="preserve">Ask around about the Ainu Heritage and Language Act.</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The public is not buying that on the Ainu Heritage and Language Act.</t>
        </is>
      </c>
      <c r="F445" s="61" t="inlineStr">
        <is>
          <t xml:space="preserve">Say it simply, or not at all.</t>
        </is>
      </c>
      <c r="G445" s="61" t="inlineStr">
        <is>
          <t xml:space="preserve">That will not play on this bill.</t>
        </is>
      </c>
      <c r="H445" t="inlineStr">
        <is>
          <t xml:space="preserve">Voters see through that on the Ainu Heritage and Language Act.</t>
        </is>
      </c>
      <c r="I445" t="inlineStr">
        <is>
          <t xml:space="preserve">Try the plain version of the Ainu Heritage and Language Act.</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Show me the figures for the Ainu Heritage and Language Act.</t>
        </is>
      </c>
      <c r="F446" s="61" t="inlineStr">
        <is>
          <t xml:space="preserve">Where is the evidence on this bill?</t>
        </is>
      </c>
      <c r="G446" s="61" t="inlineStr">
        <is>
          <t xml:space="preserve">Your numbers on the Ainu Heritage and Language Act do not add up.</t>
        </is>
      </c>
      <c r="H446" t="inlineStr">
        <is>
          <t xml:space="preserve">Cite your source on this bill.</t>
        </is>
      </c>
      <c r="I446" t="inlineStr">
        <is>
          <t xml:space="preserve">What does the Ainu Heritage and Language Act cost?</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The figures on the Ainu Heritage and Language Act favor my view.</t>
        </is>
      </c>
      <c r="F447" s="61" t="inlineStr">
        <is>
          <t xml:space="preserve">I have the analysis on this bill.</t>
        </is>
      </c>
      <c r="G447" s="61" t="inlineStr">
        <is>
          <t xml:space="preserve">Read the report on the Ainu Heritage and Language Act.</t>
        </is>
      </c>
      <c r="H447" t="inlineStr">
        <is>
          <t xml:space="preserve">The data on this bill speaks for me.</t>
        </is>
      </c>
      <c r="I447" t="inlineStr">
        <is>
          <t xml:space="preserve">My numbers on the Ainu Heritage and Language Act are checked.</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That statistic on the Ainu Heritage and Language Act is misleading.</t>
        </is>
      </c>
      <c r="F448" s="61" t="inlineStr">
        <is>
          <t xml:space="preserve">Your source on this bill is thin.</t>
        </is>
      </c>
      <c r="G448" s="61" t="inlineStr">
        <is>
          <t xml:space="preserve">Check your math on the Ainu Heritage and Language Act.</t>
        </is>
      </c>
      <c r="H448" t="inlineStr">
        <is>
          <t xml:space="preserve">That chart is selective.</t>
        </is>
      </c>
      <c r="I448" t="inlineStr">
        <is>
          <t xml:space="preserve">The data on the Ainu Heritage and Language Act says otherwise.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Whose side are you on over the Ainu Heritage and Language Act?</t>
        </is>
      </c>
      <c r="F449" s="61" t="inlineStr">
        <is>
          <t xml:space="preserve">This bill splits the house. Pick one.</t>
        </is>
      </c>
      <c r="G449" s="61" t="inlineStr">
        <is>
          <t xml:space="preserve">You cannot straddle the Ainu Heritage and Language Act.</t>
        </is>
      </c>
      <c r="H449" t="inlineStr">
        <is>
          <t xml:space="preserve">Name who you are fighting on this bill.</t>
        </is>
      </c>
      <c r="I449" t="inlineStr">
        <is>
          <t xml:space="preserve">Dodging the Ainu Heritage and Language Act is a choice too.</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My side on the Ainu Heritage and Language Act is clear.</t>
        </is>
      </c>
      <c r="F450" s="61" t="inlineStr">
        <is>
          <t xml:space="preserve">I know who stands where on this bill.</t>
        </is>
      </c>
      <c r="G450" s="61" t="inlineStr">
        <is>
          <t xml:space="preserve">Draw the line on the Ainu Heritage and Language Act.</t>
        </is>
      </c>
      <c r="H450" t="inlineStr">
        <is>
          <t xml:space="preserve">This bill shows who is who.</t>
        </is>
      </c>
      <c r="I450" t="inlineStr">
        <is>
          <t xml:space="preserve">We will not blur the Ainu Heritage and Language Act.</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this bill.</t>
        </is>
      </c>
      <c r="G451" s="61" t="inlineStr">
        <is>
          <t xml:space="preserve">You are dividing us on the Ainu Heritage and Language Act.</t>
        </is>
      </c>
      <c r="H451" t="inlineStr">
        <is>
          <t xml:space="preserve">That is a trap on this bill.</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Funny how your tune on the Ainu Heritage and Language Act changes.</t>
        </is>
      </c>
      <c r="F452" s="61" t="inlineStr">
        <is>
          <t xml:space="preserve">Is that what you tell donors about this bill?</t>
        </is>
      </c>
      <c r="G452" s="61" t="inlineStr">
        <is>
          <t xml:space="preserve">I wonder what you say in private on the Ainu Heritage and Language Act.</t>
        </is>
      </c>
      <c r="H452" t="inlineStr">
        <is>
          <t xml:space="preserve">Smooth answer on this bill.</t>
        </is>
      </c>
      <c r="I452" t="inlineStr">
        <is>
          <t xml:space="preserve">What is the catch in the Ainu Heritage and Language Act?</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this bill between us.</t>
        </is>
      </c>
      <c r="G453" s="61" t="inlineStr">
        <is>
          <t xml:space="preserve">Nothing on the Ainu Heritage and Language Act is quite as stated.</t>
        </is>
      </c>
      <c r="H453" t="inlineStr">
        <is>
          <t xml:space="preserve">Perhaps this bill helps me too.</t>
        </is>
      </c>
      <c r="I453" t="inlineStr">
        <is>
          <t xml:space="preserve">A deal on the Ainu Heritage and Language Act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Nice try on the Ainu Heritage and Language Act.</t>
        </is>
      </c>
      <c r="F454" s="61" t="inlineStr">
        <is>
          <t xml:space="preserve">You will not pin me on this bill.</t>
        </is>
      </c>
      <c r="G454" s="61" t="inlineStr">
        <is>
          <t xml:space="preserve">Is that a promise on the Ainu Heritage and Language Act? Funny.</t>
        </is>
      </c>
      <c r="H454" t="inlineStr">
        <is>
          <t xml:space="preserve">I heard nothing on this bill.</t>
        </is>
      </c>
      <c r="I454" t="inlineStr">
        <is>
          <t xml:space="preserve">Ask my office about the Ainu Heritage and Language Act.</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Say plainly where you stand on the Agricultural Price Stabilization Act.</t>
        </is>
      </c>
      <c r="F455" s="61" t="inlineStr">
        <is>
          <t xml:space="preserve">Do you believe in this bill, or just argue it?</t>
        </is>
      </c>
      <c r="G455" s="61" t="inlineStr">
        <is>
          <t xml:space="preserve">I want an honest answer on the Agricultural Price Stabilization Act.</t>
        </is>
      </c>
      <c r="H455" t="inlineStr">
        <is>
          <t xml:space="preserve">Your record on this bill matters.</t>
        </is>
      </c>
      <c r="I455" t="inlineStr">
        <is>
          <t xml:space="preserve">Be straight with me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I will tell you what I think of the Agricultural Price Stabilization Act.</t>
        </is>
      </c>
      <c r="F456" s="61" t="inlineStr">
        <is>
          <t xml:space="preserve">I came here with an open mind on this bill.</t>
        </is>
      </c>
      <c r="G456" s="61" t="inlineStr">
        <is>
          <t xml:space="preserve">Let me be honest about the Agricultural Price Stabilization Act.</t>
        </is>
      </c>
      <c r="H456" t="inlineStr">
        <is>
          <t xml:space="preserve">My position on this bill is no secret.</t>
        </is>
      </c>
      <c r="I456" t="inlineStr">
        <is>
          <t xml:space="preserve">I mean what I say on the Agricultural Price Stabilization Act.</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Not a word of the Agricultural Price Stabilization Act gets past honesty.</t>
        </is>
      </c>
      <c r="F457" s="61" t="inlineStr">
        <is>
          <t xml:space="preserve">I need more than slogans on this bill.</t>
        </is>
      </c>
      <c r="G457" s="61" t="inlineStr">
        <is>
          <t xml:space="preserve">Try a plainer answer on the Agricultural Price Stabilization Act.</t>
        </is>
      </c>
      <c r="H457" t="inlineStr">
        <is>
          <t xml:space="preserve">That does not answer my question.</t>
        </is>
      </c>
      <c r="I457" t="inlineStr">
        <is>
          <t xml:space="preserve">Careful. This bill deserves the truth.</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Think of who the Agricultural Price Stabilization Act touches.</t>
        </is>
      </c>
      <c r="F458" s="61" t="inlineStr">
        <is>
          <t xml:space="preserve">Do you feel nothing about this bill?</t>
        </is>
      </c>
      <c r="G458" s="61" t="inlineStr">
        <is>
          <t xml:space="preserve">People are watching how you treat the Agricultural Price Stabilization Act.</t>
        </is>
      </c>
      <c r="H458" t="inlineStr">
        <is>
          <t xml:space="preserve">Will you face them over this bill?</t>
        </is>
      </c>
      <c r="I458" t="inlineStr">
        <is>
          <t xml:space="preserve">Say it to their faces: the Agricultural Price Stabilization Act.</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I carry real stories about the Agricultural Price Stabilization Act.</t>
        </is>
      </c>
      <c r="F459" s="61" t="inlineStr">
        <is>
          <t xml:space="preserve">This bill is personal to many here.</t>
        </is>
      </c>
      <c r="G459" s="61" t="inlineStr">
        <is>
          <t xml:space="preserve">I hear families talk of the Agricultural Price Stabilization Act.</t>
        </is>
      </c>
      <c r="H459" t="inlineStr">
        <is>
          <t xml:space="preserve">My heart is in this bill.</t>
        </is>
      </c>
      <c r="I459" t="inlineStr">
        <is>
          <t xml:space="preserve">Some in this room live with the Agricultural Price Stabilization Act.</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Do not hide behind the Agricultural Price Stabilization Act.</t>
        </is>
      </c>
      <c r="F460" s="61" t="inlineStr">
        <is>
          <t xml:space="preserve">That sounds cold on this bill.</t>
        </is>
      </c>
      <c r="G460" s="61" t="inlineStr">
        <is>
          <t xml:space="preserve">You are not moving me on the Agricultural Price Stabilization Act.</t>
        </is>
      </c>
      <c r="H460" t="inlineStr">
        <is>
          <t xml:space="preserve">People are more than a bill.</t>
        </is>
      </c>
      <c r="I460" t="inlineStr">
        <is>
          <t xml:space="preserve">Try a kinder answer on the Agricultural Price Stabilization Act.</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The public will judge you on the Agricultural Price Stabilization Act.</t>
        </is>
      </c>
      <c r="F461" s="61" t="inlineStr">
        <is>
          <t xml:space="preserve">Who asked for this bill?</t>
        </is>
      </c>
      <c r="G461" s="61" t="inlineStr">
        <is>
          <t xml:space="preserve">Voters are watching the Agricultural Price Stabilization Act.</t>
        </is>
      </c>
      <c r="H461" t="inlineStr">
        <is>
          <t xml:space="preserve">Are you listening to the street on the Agricultural Price Stabilization Act?</t>
        </is>
      </c>
      <c r="I461" t="inlineStr">
        <is>
          <t xml:space="preserve">Ordinary people read this bill differently.</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Folks tell me plenty about the Agricultural Price Stabilization Act.</t>
        </is>
      </c>
      <c r="F462" s="61" t="inlineStr">
        <is>
          <t xml:space="preserve">The mood on this bill is clear.</t>
        </is>
      </c>
      <c r="G462" s="61" t="inlineStr">
        <is>
          <t xml:space="preserve">Most people I meet raise the Agricultural Price Stabilization Act.</t>
        </is>
      </c>
      <c r="H462" t="inlineStr">
        <is>
          <t xml:space="preserve">The crowd is with me on this bill.</t>
        </is>
      </c>
      <c r="I462" t="inlineStr">
        <is>
          <t xml:space="preserve">Ask around about the Agricultural Price Stabilization Act.</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The public is not buying that on the Agricultural Price Stabilization Act.</t>
        </is>
      </c>
      <c r="F463" s="61" t="inlineStr">
        <is>
          <t xml:space="preserve">Say it simply, or not at all.</t>
        </is>
      </c>
      <c r="G463" s="61" t="inlineStr">
        <is>
          <t xml:space="preserve">That will not play on this bill.</t>
        </is>
      </c>
      <c r="H463" t="inlineStr">
        <is>
          <t xml:space="preserve">Voters see through that on the Agricultural Price Stabilization Act.</t>
        </is>
      </c>
      <c r="I463" t="inlineStr">
        <is>
          <t xml:space="preserve">Try the plain version of the Agricultural Price Stabilization Act.</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Show me the figures for the Agricultural Price Stabilization Act.</t>
        </is>
      </c>
      <c r="F464" s="61" t="inlineStr">
        <is>
          <t xml:space="preserve">Where is the evidence on this bill?</t>
        </is>
      </c>
      <c r="G464" s="61" t="inlineStr">
        <is>
          <t xml:space="preserve">Your numbers on the Agricultural Price Stabilization Act do not add up.</t>
        </is>
      </c>
      <c r="H464" t="inlineStr">
        <is>
          <t xml:space="preserve">Cite your source on this bill.</t>
        </is>
      </c>
      <c r="I464" t="inlineStr">
        <is>
          <t xml:space="preserve">What does the Agricultural Price Stabilization Act cost?</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The figures on the Agricultural Price Stabilization Act favor my view.</t>
        </is>
      </c>
      <c r="F465" s="61" t="inlineStr">
        <is>
          <t xml:space="preserve">I have the analysis on this bill.</t>
        </is>
      </c>
      <c r="G465" s="61" t="inlineStr">
        <is>
          <t xml:space="preserve">Read the report on the Agricultural Price Stabilization Act.</t>
        </is>
      </c>
      <c r="H465" t="inlineStr">
        <is>
          <t xml:space="preserve">The data on this bill speaks for me.</t>
        </is>
      </c>
      <c r="I465" t="inlineStr">
        <is>
          <t xml:space="preserve">My numbers on the Agricultural Price Stabilization Act are checked.</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on the Agricultural Price Stabilization Act is misleading.</t>
        </is>
      </c>
      <c r="F466" s="61" t="inlineStr">
        <is>
          <t xml:space="preserve">Your source on this bill is thin.</t>
        </is>
      </c>
      <c r="G466" s="61" t="inlineStr">
        <is>
          <t xml:space="preserve">Check your math on the Agricultural Price Stabilization Act.</t>
        </is>
      </c>
      <c r="H466" t="inlineStr">
        <is>
          <t xml:space="preserve">That chart is selective.</t>
        </is>
      </c>
      <c r="I466" t="inlineStr">
        <is>
          <t xml:space="preserve">The data on the Agricultural Price Stabilization Act says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Whose side are you on over the Agricultural Price Stabilization Act?</t>
        </is>
      </c>
      <c r="F467" s="61" t="inlineStr">
        <is>
          <t xml:space="preserve">This bill splits the house. Pick one.</t>
        </is>
      </c>
      <c r="G467" s="61" t="inlineStr">
        <is>
          <t xml:space="preserve">You cannot straddle the Agricultural Price Stabilization Act.</t>
        </is>
      </c>
      <c r="H467" t="inlineStr">
        <is>
          <t xml:space="preserve">Name who you are fighting on this bill.</t>
        </is>
      </c>
      <c r="I467" t="inlineStr">
        <is>
          <t xml:space="preserve">Dodging the Agricultural Price Stabilization Act is a choice too.</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this bill.</t>
        </is>
      </c>
      <c r="G468" s="61" t="inlineStr">
        <is>
          <t xml:space="preserve">Draw the line on the Agricultural Price Stabilization Act.</t>
        </is>
      </c>
      <c r="H468" t="inlineStr">
        <is>
          <t xml:space="preserve">This bill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Do not paint me into a corner on the Agricultural Price Stabilization Act.</t>
        </is>
      </c>
      <c r="F469" s="61" t="inlineStr">
        <is>
          <t xml:space="preserve">I refuse that framing of this bill.</t>
        </is>
      </c>
      <c r="G469" s="61" t="inlineStr">
        <is>
          <t xml:space="preserve">You are dividing us on the Agricultural Price Stabilization Act.</t>
        </is>
      </c>
      <c r="H469" t="inlineStr">
        <is>
          <t xml:space="preserve">That is a trap on this bill.</t>
        </is>
      </c>
      <c r="I469" t="inlineStr">
        <is>
          <t xml:space="preserve">Not that way on the Agricultural Price Stabilization Act.</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donors about this bill?</t>
        </is>
      </c>
      <c r="G470" s="61" t="inlineStr">
        <is>
          <t xml:space="preserve">I wonder what you say in private on the Agricultural Price Stabilization Act.</t>
        </is>
      </c>
      <c r="H470" t="inlineStr">
        <is>
          <t xml:space="preserve">Smooth answer on this bill.</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There is more to the Agricultural Price Stabilization Act than it seems.</t>
        </is>
      </c>
      <c r="F471" s="61" t="inlineStr">
        <is>
          <t xml:space="preserve">Let us keep this bill between us.</t>
        </is>
      </c>
      <c r="G471" s="61" t="inlineStr">
        <is>
          <t xml:space="preserve">Nothing on the Agricultural Price Stabilization Act is quite as stated.</t>
        </is>
      </c>
      <c r="H471" t="inlineStr">
        <is>
          <t xml:space="preserve">Perhaps this bill helps me too.</t>
        </is>
      </c>
      <c r="I471" t="inlineStr">
        <is>
          <t xml:space="preserve">A deal on the Agricultural Price Stabilization Act is possible.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Nice try on the Agricultural Price Stabilization Act.</t>
        </is>
      </c>
      <c r="F472" s="61" t="inlineStr">
        <is>
          <t xml:space="preserve">You will not pin me on this bill.</t>
        </is>
      </c>
      <c r="G472" s="61" t="inlineStr">
        <is>
          <t xml:space="preserve">Is that a promise on the Agricultural Price Stabilization Act? Funny.</t>
        </is>
      </c>
      <c r="H472" t="inlineStr">
        <is>
          <t xml:space="preserve">I heard nothing on this bill.</t>
        </is>
      </c>
      <c r="I472" t="inlineStr">
        <is>
          <t xml:space="preserve">Ask my office about the Agricultural Price Stabilization Act.</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Say plainly where you stand on the Special Economic Zones Act.</t>
        </is>
      </c>
      <c r="F473" s="61" t="inlineStr">
        <is>
          <t xml:space="preserve">Do you believe in this bill, or just argue it?</t>
        </is>
      </c>
      <c r="G473" s="61" t="inlineStr">
        <is>
          <t xml:space="preserve">I want an honest answer on the Special Economic Zones Act.</t>
        </is>
      </c>
      <c r="H473" t="inlineStr">
        <is>
          <t xml:space="preserve">Your record on this bill matters.</t>
        </is>
      </c>
      <c r="I473" t="inlineStr">
        <is>
          <t xml:space="preserve">Be straight with me about the Special Economic Zones Act.</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I will tell you what I think of the Special Economic Zones Act.</t>
        </is>
      </c>
      <c r="F474" s="61" t="inlineStr">
        <is>
          <t xml:space="preserve">I came here with an open mind on this bill.</t>
        </is>
      </c>
      <c r="G474" s="61" t="inlineStr">
        <is>
          <t xml:space="preserve">Let me be honest about the Special Economic Zones Act.</t>
        </is>
      </c>
      <c r="H474" t="inlineStr">
        <is>
          <t xml:space="preserve">My position on this bill is no secret.</t>
        </is>
      </c>
      <c r="I474" t="inlineStr">
        <is>
          <t xml:space="preserve">I mean what I say on the Special Economic Zones Act.</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Not a word of the Special Economic Zones Act gets past honesty.</t>
        </is>
      </c>
      <c r="F475" s="61" t="inlineStr">
        <is>
          <t xml:space="preserve">I need more than slogans on this bill.</t>
        </is>
      </c>
      <c r="G475" s="61" t="inlineStr">
        <is>
          <t xml:space="preserve">Try a plainer answer on the Special Economic Zones Act.</t>
        </is>
      </c>
      <c r="H475" t="inlineStr">
        <is>
          <t xml:space="preserve">That does not answer my question.</t>
        </is>
      </c>
      <c r="I475" t="inlineStr">
        <is>
          <t xml:space="preserve">Careful. This bill deserves the truth.</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Think of who the Special Economic Zones Act touches.</t>
        </is>
      </c>
      <c r="F476" s="61" t="inlineStr">
        <is>
          <t xml:space="preserve">Do you feel nothing about this bill?</t>
        </is>
      </c>
      <c r="G476" s="61" t="inlineStr">
        <is>
          <t xml:space="preserve">People are watching how you treat the Special Economic Zones Act.</t>
        </is>
      </c>
      <c r="H476" t="inlineStr">
        <is>
          <t xml:space="preserve">Will you face them over this bill?</t>
        </is>
      </c>
      <c r="I476" t="inlineStr">
        <is>
          <t xml:space="preserve">Say it to their faces: the Special Economic Zones Act.</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I carry real stories about the Special Economic Zones Act.</t>
        </is>
      </c>
      <c r="F477" s="61" t="inlineStr">
        <is>
          <t xml:space="preserve">This bill is personal to many here.</t>
        </is>
      </c>
      <c r="G477" s="61" t="inlineStr">
        <is>
          <t xml:space="preserve">I hear families talk of the Special Economic Zones Act.</t>
        </is>
      </c>
      <c r="H477" t="inlineStr">
        <is>
          <t xml:space="preserve">My heart is in this bill.</t>
        </is>
      </c>
      <c r="I477" t="inlineStr">
        <is>
          <t xml:space="preserve">Some in this room live with the Special Economic Zones Act.</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Do not hide behind the Special Economic Zones Act.</t>
        </is>
      </c>
      <c r="F478" s="61" t="inlineStr">
        <is>
          <t xml:space="preserve">That sounds cold on this bill.</t>
        </is>
      </c>
      <c r="G478" s="61" t="inlineStr">
        <is>
          <t xml:space="preserve">You are not moving me on the Special Economic Zones Act.</t>
        </is>
      </c>
      <c r="H478" t="inlineStr">
        <is>
          <t xml:space="preserve">People are more than a bill.</t>
        </is>
      </c>
      <c r="I478" t="inlineStr">
        <is>
          <t xml:space="preserve">Try a kinder answer on the Special Economic Zones Act.</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The public will judge you on the Special Economic Zones Act.</t>
        </is>
      </c>
      <c r="F479" s="61" t="inlineStr">
        <is>
          <t xml:space="preserve">Who asked for this bill?</t>
        </is>
      </c>
      <c r="G479" s="61" t="inlineStr">
        <is>
          <t xml:space="preserve">Voters are watching the Special Economic Zones Act.</t>
        </is>
      </c>
      <c r="H479" t="inlineStr">
        <is>
          <t xml:space="preserve">Are you listening to the street on the Special Economic Zones Act?</t>
        </is>
      </c>
      <c r="I479" t="inlineStr">
        <is>
          <t xml:space="preserve">Ordinary people read this bill differently.</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Folks tell me plenty about the Special Economic Zones Act.</t>
        </is>
      </c>
      <c r="F480" s="61" t="inlineStr">
        <is>
          <t xml:space="preserve">The mood on this bill is clear.</t>
        </is>
      </c>
      <c r="G480" s="61" t="inlineStr">
        <is>
          <t xml:space="preserve">Most people I meet raise the Special Economic Zones Act.</t>
        </is>
      </c>
      <c r="H480" t="inlineStr">
        <is>
          <t xml:space="preserve">The crowd is with me on this bill.</t>
        </is>
      </c>
      <c r="I480" t="inlineStr">
        <is>
          <t xml:space="preserve">Ask around about the Special Economic Zones Act.</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that on the Special Economic Zones Act.</t>
        </is>
      </c>
      <c r="F481" s="61" t="inlineStr">
        <is>
          <t xml:space="preserve">Say it simply, or not at all.</t>
        </is>
      </c>
      <c r="G481" s="61" t="inlineStr">
        <is>
          <t xml:space="preserve">That will not play on this bill.</t>
        </is>
      </c>
      <c r="H481" t="inlineStr">
        <is>
          <t xml:space="preserve">Voters see through that on the Special Economic Zones Act.</t>
        </is>
      </c>
      <c r="I481" t="inlineStr">
        <is>
          <t xml:space="preserve">Try the plain version of the Special Economic Zones Act.</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Show me the figures for the Special Economic Zones Act.</t>
        </is>
      </c>
      <c r="F482" s="61" t="inlineStr">
        <is>
          <t xml:space="preserve">Where is the evidence on this bill?</t>
        </is>
      </c>
      <c r="G482" s="61" t="inlineStr">
        <is>
          <t xml:space="preserve">Your numbers on the Special Economic Zones Act do not add up.</t>
        </is>
      </c>
      <c r="H482" t="inlineStr">
        <is>
          <t xml:space="preserve">Cite your source on this bill.</t>
        </is>
      </c>
      <c r="I482" t="inlineStr">
        <is>
          <t xml:space="preserve">What does the Special Economic Zones Act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on this bill.</t>
        </is>
      </c>
      <c r="G483" s="61" t="inlineStr">
        <is>
          <t xml:space="preserve">Read the report on the Special Economic Zones Act.</t>
        </is>
      </c>
      <c r="H483" t="inlineStr">
        <is>
          <t xml:space="preserve">The data on this bill speaks for me.</t>
        </is>
      </c>
      <c r="I483" t="inlineStr">
        <is>
          <t xml:space="preserve">My numbers on the Special Economic Zones Act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That statistic on the Special Economic Zones Act is misleading.</t>
        </is>
      </c>
      <c r="F484" s="61" t="inlineStr">
        <is>
          <t xml:space="preserve">Your source on this bill is thin.</t>
        </is>
      </c>
      <c r="G484" s="61" t="inlineStr">
        <is>
          <t xml:space="preserve">Check your math on the Special Economic Zones Act.</t>
        </is>
      </c>
      <c r="H484" t="inlineStr">
        <is>
          <t xml:space="preserve">That chart is selective.</t>
        </is>
      </c>
      <c r="I484" t="inlineStr">
        <is>
          <t xml:space="preserve">The data on the Special Economic Zones Act says otherwise.</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over the Special Economic Zones Act?</t>
        </is>
      </c>
      <c r="F485" s="61" t="inlineStr">
        <is>
          <t xml:space="preserve">This bill splits the house. Pick one.</t>
        </is>
      </c>
      <c r="G485" s="61" t="inlineStr">
        <is>
          <t xml:space="preserve">You cannot straddle the Special Economic Zones Act.</t>
        </is>
      </c>
      <c r="H485" t="inlineStr">
        <is>
          <t xml:space="preserve">Name who you are fighting on this bill.</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My side on the Special Economic Zones Act is clear.</t>
        </is>
      </c>
      <c r="F486" s="61" t="inlineStr">
        <is>
          <t xml:space="preserve">I know who stands where on this bill.</t>
        </is>
      </c>
      <c r="G486" s="61" t="inlineStr">
        <is>
          <t xml:space="preserve">Draw the line on the Special Economic Zones Act.</t>
        </is>
      </c>
      <c r="H486" t="inlineStr">
        <is>
          <t xml:space="preserve">This bill shows who is who.</t>
        </is>
      </c>
      <c r="I486" t="inlineStr">
        <is>
          <t xml:space="preserve">We will not blur the Special Economic Zones Act.</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Do not paint me into a corner on the Special Economic Zones Act.</t>
        </is>
      </c>
      <c r="F487" s="61" t="inlineStr">
        <is>
          <t xml:space="preserve">I refuse that framing of this bill.</t>
        </is>
      </c>
      <c r="G487" s="61" t="inlineStr">
        <is>
          <t xml:space="preserve">You are dividing us on the Special Economic Zones Act.</t>
        </is>
      </c>
      <c r="H487" t="inlineStr">
        <is>
          <t xml:space="preserve">That is a trap on this bill.</t>
        </is>
      </c>
      <c r="I487" t="inlineStr">
        <is>
          <t xml:space="preserve">Not that way on the Special Economic Zones Act.</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Funny how your tune on the Special Economic Zones Act changes.</t>
        </is>
      </c>
      <c r="F488" s="61" t="inlineStr">
        <is>
          <t xml:space="preserve">Is that what you tell donors about this bill?</t>
        </is>
      </c>
      <c r="G488" s="61" t="inlineStr">
        <is>
          <t xml:space="preserve">I wonder what you say in private on the Special Economic Zones Act.</t>
        </is>
      </c>
      <c r="H488" t="inlineStr">
        <is>
          <t xml:space="preserve">Smooth answer on this bill.</t>
        </is>
      </c>
      <c r="I488" t="inlineStr">
        <is>
          <t xml:space="preserve">What is the catch in the Special Economic Zones Act?</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There is more to the Special Economic Zones Act than it seems.</t>
        </is>
      </c>
      <c r="F489" s="61" t="inlineStr">
        <is>
          <t xml:space="preserve">Let us keep this bill between us.</t>
        </is>
      </c>
      <c r="G489" s="61" t="inlineStr">
        <is>
          <t xml:space="preserve">Nothing on the Special Economic Zones Act is quite as stated.</t>
        </is>
      </c>
      <c r="H489" t="inlineStr">
        <is>
          <t xml:space="preserve">Perhaps this bill helps me too.</t>
        </is>
      </c>
      <c r="I489" t="inlineStr">
        <is>
          <t xml:space="preserve">A deal on the Special Economic Zones Act is possible.</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Nice try on the Special Economic Zones Act.</t>
        </is>
      </c>
      <c r="F490" s="61" t="inlineStr">
        <is>
          <t xml:space="preserve">You will not pin me on this bill.</t>
        </is>
      </c>
      <c r="G490" s="61" t="inlineStr">
        <is>
          <t xml:space="preserve">Is that a promise on the Special Economic Zones Act? Funny.</t>
        </is>
      </c>
      <c r="H490" t="inlineStr">
        <is>
          <t xml:space="preserve">I heard nothing on this bill.</t>
        </is>
      </c>
      <c r="I490" t="inlineStr">
        <is>
          <t xml:space="preserve">Ask my office about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Say plainly where you stand on the Hokkaido Shinkansen Acceleration Act.</t>
        </is>
      </c>
      <c r="F491" s="61" t="inlineStr">
        <is>
          <t xml:space="preserve">Do you believe in this bill, or just argue it?</t>
        </is>
      </c>
      <c r="G491" s="61" t="inlineStr">
        <is>
          <t xml:space="preserve">I want an honest answer on the Hokkaido Shinkansen Acceleration Act.</t>
        </is>
      </c>
      <c r="H491" t="inlineStr">
        <is>
          <t xml:space="preserve">Your record on this bill matters.</t>
        </is>
      </c>
      <c r="I491" t="inlineStr">
        <is>
          <t xml:space="preserve">Be straight with me about the Hokkaido Shinkansen Acceleration Act.</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will tell you what I think of the Hokkaido Shinkansen Acceleration Act.</t>
        </is>
      </c>
      <c r="F492" s="61" t="inlineStr">
        <is>
          <t xml:space="preserve">I came here with an open mind on this bill.</t>
        </is>
      </c>
      <c r="G492" s="61" t="inlineStr">
        <is>
          <t xml:space="preserve">Let me be honest about the Hokkaido Shinkansen Acceleration Act.</t>
        </is>
      </c>
      <c r="H492" t="inlineStr">
        <is>
          <t xml:space="preserve">My position on this bill is no secret.</t>
        </is>
      </c>
      <c r="I492" t="inlineStr">
        <is>
          <t xml:space="preserve">I mean what I say on the Hokkaido Shinkansen Acceleration Act.</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Not a word of the Hokkaido Shinkansen Acceleration Act gets past honesty.</t>
        </is>
      </c>
      <c r="F493" s="61" t="inlineStr">
        <is>
          <t xml:space="preserve">I need more than slogans on this bill.</t>
        </is>
      </c>
      <c r="G493" s="61" t="inlineStr">
        <is>
          <t xml:space="preserve">Try a plainer answer on the Hokkaido Shinkansen Acceleration Act.</t>
        </is>
      </c>
      <c r="H493" t="inlineStr">
        <is>
          <t xml:space="preserve">That does not answer my question.</t>
        </is>
      </c>
      <c r="I493" t="inlineStr">
        <is>
          <t xml:space="preserve">Careful. This bill deserves the truth.</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Think of who the Hokkaido Shinkansen Acceleration Act touches.</t>
        </is>
      </c>
      <c r="F494" s="61" t="inlineStr">
        <is>
          <t xml:space="preserve">Do you feel nothing about this bill?</t>
        </is>
      </c>
      <c r="G494" s="61" t="inlineStr">
        <is>
          <t xml:space="preserve">People are watching how you treat the Hokkaido Shinkansen Acceleration Act.</t>
        </is>
      </c>
      <c r="H494" t="inlineStr">
        <is>
          <t xml:space="preserve">Will you face them over this bill?</t>
        </is>
      </c>
      <c r="I494" t="inlineStr">
        <is>
          <t xml:space="preserve">Say it to their faces: the Hokkaido Shinkansen Acceleration Act.</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I carry real stories about the Hokkaido Shinkansen Acceleration Act.</t>
        </is>
      </c>
      <c r="F495" s="61" t="inlineStr">
        <is>
          <t xml:space="preserve">This bill is personal to many here.</t>
        </is>
      </c>
      <c r="G495" s="61" t="inlineStr">
        <is>
          <t xml:space="preserve">I hear families talk of the Hokkaido Shinkansen Acceleration Act.</t>
        </is>
      </c>
      <c r="H495" t="inlineStr">
        <is>
          <t xml:space="preserve">My heart is in this bill.</t>
        </is>
      </c>
      <c r="I495" t="inlineStr">
        <is>
          <t xml:space="preserve">Some in this room live with the Hokkaido Shinkansen Acceleration Act.</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on this bill.</t>
        </is>
      </c>
      <c r="G496" s="61" t="inlineStr">
        <is>
          <t xml:space="preserve">You are not moving me on the Hokkaido Shinkansen Acceleration Act.</t>
        </is>
      </c>
      <c r="H496" t="inlineStr">
        <is>
          <t xml:space="preserve">People are more than a bill.</t>
        </is>
      </c>
      <c r="I496" t="inlineStr">
        <is>
          <t xml:space="preserve">Try a kinder answer on the Hokkaido Shinkansen Acceleration Act.</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The public will judge you on the Hokkaido Shinkansen Acceleration Act.</t>
        </is>
      </c>
      <c r="F497" s="61" t="inlineStr">
        <is>
          <t xml:space="preserve">Who asked for this bill?</t>
        </is>
      </c>
      <c r="G497" s="61" t="inlineStr">
        <is>
          <t xml:space="preserve">Voters are watching the Hokkaido Shinkansen Acceleration Act.</t>
        </is>
      </c>
      <c r="H497" t="inlineStr">
        <is>
          <t xml:space="preserve">Are you listening to the street on the Hokkaido Shinkansen Acceleration Act?</t>
        </is>
      </c>
      <c r="I497" t="inlineStr">
        <is>
          <t xml:space="preserve">Ordinary people read this bill differently.</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on this bill is clear.</t>
        </is>
      </c>
      <c r="G498" s="61" t="inlineStr">
        <is>
          <t xml:space="preserve">Most people I meet raise the Hokkaido Shinkansen Acceleration Act.</t>
        </is>
      </c>
      <c r="H498" t="inlineStr">
        <is>
          <t xml:space="preserve">The crowd is with me on this bill.</t>
        </is>
      </c>
      <c r="I498" t="inlineStr">
        <is>
          <t xml:space="preserve">Ask around about the Hokkaido Shinkansen Acceleration Act.</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The public is not buying that on the Hokkaido Shinkansen Acceleration Act.</t>
        </is>
      </c>
      <c r="F499" s="61" t="inlineStr">
        <is>
          <t xml:space="preserve">Say it simply, or not at all.</t>
        </is>
      </c>
      <c r="G499" s="61" t="inlineStr">
        <is>
          <t xml:space="preserve">That will not play on this bill.</t>
        </is>
      </c>
      <c r="H499" t="inlineStr">
        <is>
          <t xml:space="preserve">Voters see through that on the Hokkaido Shinkansen Acceleration Act.</t>
        </is>
      </c>
      <c r="I499" t="inlineStr">
        <is>
          <t xml:space="preserve">Try the plain version of the Hokkaido Shinkansen Acceleration Act.</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figures for the Hokkaido Shinkansen Acceleration Act.</t>
        </is>
      </c>
      <c r="F500" s="61" t="inlineStr">
        <is>
          <t xml:space="preserve">Where is the evidence on this bill?</t>
        </is>
      </c>
      <c r="G500" s="61" t="inlineStr">
        <is>
          <t xml:space="preserve">Your numbers on the Hokkaido Shinkansen Acceleration Act do not add up.</t>
        </is>
      </c>
      <c r="H500" t="inlineStr">
        <is>
          <t xml:space="preserve">Cite your source on this bill.</t>
        </is>
      </c>
      <c r="I500" t="inlineStr">
        <is>
          <t xml:space="preserve">What does the Hokkaido Shinkansen Acceleration Act cost?</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The figures on the Hokkaido Shinkansen Acceleration Act favor my view.</t>
        </is>
      </c>
      <c r="F501" s="61" t="inlineStr">
        <is>
          <t xml:space="preserve">I have the analysis on this bill.</t>
        </is>
      </c>
      <c r="G501" s="61" t="inlineStr">
        <is>
          <t xml:space="preserve">Read the report on the Hokkaido Shinkansen Acceleration Act.</t>
        </is>
      </c>
      <c r="H501" t="inlineStr">
        <is>
          <t xml:space="preserve">The data on this bill speaks for me.</t>
        </is>
      </c>
      <c r="I501" t="inlineStr">
        <is>
          <t xml:space="preserve">My numbers on the Hokkaido Shinkansen Acceleration Act are checked.</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That statistic on the Hokkaido Shinkansen Acceleration Act is misleading.</t>
        </is>
      </c>
      <c r="F502" s="61" t="inlineStr">
        <is>
          <t xml:space="preserve">Your source on this bill is thin.</t>
        </is>
      </c>
      <c r="G502" s="61" t="inlineStr">
        <is>
          <t xml:space="preserve">Check your math on the Hokkaido Shinkansen Acceleration Act.</t>
        </is>
      </c>
      <c r="H502" t="inlineStr">
        <is>
          <t xml:space="preserve">That chart is selective.</t>
        </is>
      </c>
      <c r="I502" t="inlineStr">
        <is>
          <t xml:space="preserve">The data on the Hokkaido Shinkansen Acceleration Act says otherwise.</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Whose side are you on over the Hokkaido Shinkansen Acceleration Act?</t>
        </is>
      </c>
      <c r="F503" s="61" t="inlineStr">
        <is>
          <t xml:space="preserve">This bill splits the house. Pick one.</t>
        </is>
      </c>
      <c r="G503" s="61" t="inlineStr">
        <is>
          <t xml:space="preserve">You cannot straddle the Hokkaido Shinkansen Acceleration Act.</t>
        </is>
      </c>
      <c r="H503" t="inlineStr">
        <is>
          <t xml:space="preserve">Name who you are fighting on this bill.</t>
        </is>
      </c>
      <c r="I503" t="inlineStr">
        <is>
          <t xml:space="preserve">Dodging the Hokkaido Shinkansen Acceleration Act is a choice too.</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My side on the Hokkaido Shinkansen Acceleration Act is clear.</t>
        </is>
      </c>
      <c r="F504" s="61" t="inlineStr">
        <is>
          <t xml:space="preserve">I know who stands where on this bill.</t>
        </is>
      </c>
      <c r="G504" s="61" t="inlineStr">
        <is>
          <t xml:space="preserve">Draw the line on the Hokkaido Shinkansen Acceleration Act.</t>
        </is>
      </c>
      <c r="H504" t="inlineStr">
        <is>
          <t xml:space="preserve">This bill shows who is who.</t>
        </is>
      </c>
      <c r="I504" t="inlineStr">
        <is>
          <t xml:space="preserve">We will not blur the Hokkaido Shinkansen Acceleration Act.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Do not paint me into a corner on the Hokkaido Shinkansen Acceleration Act.</t>
        </is>
      </c>
      <c r="F505" s="61" t="inlineStr">
        <is>
          <t xml:space="preserve">I refuse that framing of this bill.</t>
        </is>
      </c>
      <c r="G505" s="61" t="inlineStr">
        <is>
          <t xml:space="preserve">You are dividing us on the Hokkaido Shinkansen Acceleration Act.</t>
        </is>
      </c>
      <c r="H505" t="inlineStr">
        <is>
          <t xml:space="preserve">That is a trap on this bill.</t>
        </is>
      </c>
      <c r="I505" t="inlineStr">
        <is>
          <t xml:space="preserve">Not that way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Funny how your tune on the Hokkaido Shinkansen Acceleration Act changes.</t>
        </is>
      </c>
      <c r="F506" s="61" t="inlineStr">
        <is>
          <t xml:space="preserve">Is that what you tell donors about this bill?</t>
        </is>
      </c>
      <c r="G506" s="61" t="inlineStr">
        <is>
          <t xml:space="preserve">I wonder what you say in private on the Hokkaido Shinkansen Acceleration Act.</t>
        </is>
      </c>
      <c r="H506" t="inlineStr">
        <is>
          <t xml:space="preserve">Smooth answer on this bill.</t>
        </is>
      </c>
      <c r="I506" t="inlineStr">
        <is>
          <t xml:space="preserve">What is the catch in the Hokkaido Shinkansen Acceleration Act?</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There is more to the Hokkaido Shinkansen Acceleration Act than it seems.</t>
        </is>
      </c>
      <c r="F507" s="61" t="inlineStr">
        <is>
          <t xml:space="preserve">Let us keep this bill between us.</t>
        </is>
      </c>
      <c r="G507" s="61" t="inlineStr">
        <is>
          <t xml:space="preserve">Nothing on the Hokkaido Shinkansen Acceleration Act is quite as stated.</t>
        </is>
      </c>
      <c r="H507" t="inlineStr">
        <is>
          <t xml:space="preserve">Perhaps this bill helps me too.</t>
        </is>
      </c>
      <c r="I507" t="inlineStr">
        <is>
          <t xml:space="preserve">A deal on the Hokkaido Shinkansen Acceleration Act is possible.</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Nice try on the Hokkaido Shinkansen Acceleration Act.</t>
        </is>
      </c>
      <c r="F508" s="61" t="inlineStr">
        <is>
          <t xml:space="preserve">You will not pin me on this bill.</t>
        </is>
      </c>
      <c r="G508" s="61" t="inlineStr">
        <is>
          <t xml:space="preserve">Is that a promise on the Hokkaido Shinkansen Acceleration Act? Funny.</t>
        </is>
      </c>
      <c r="H508" t="inlineStr">
        <is>
          <t xml:space="preserve">I heard nothing on this bill.</t>
        </is>
      </c>
      <c r="I508" t="inlineStr">
        <is>
          <t xml:space="preserve">Ask my office about the Hokkaido Shinkansen Acceleration Act.</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Say plainly where you stand on the Chishima Coastal Defense Modernization Act.</t>
        </is>
      </c>
      <c r="F509" s="61" t="inlineStr">
        <is>
          <t xml:space="preserve">Do you believe in this bill, or just argue it?</t>
        </is>
      </c>
      <c r="G509" s="61" t="inlineStr">
        <is>
          <t xml:space="preserve">I want an honest answer on the Chishima Coastal Defense Modernization Act.</t>
        </is>
      </c>
      <c r="H509" t="inlineStr">
        <is>
          <t xml:space="preserve">Your record on this bill matters.</t>
        </is>
      </c>
      <c r="I509" t="inlineStr">
        <is>
          <t xml:space="preserve">Be straight with me about the Chishima Coastal Defense Modernization Act.</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will tell you what I think of the Chishima Coastal Defense Modernization Act.</t>
        </is>
      </c>
      <c r="F510" s="61" t="inlineStr">
        <is>
          <t xml:space="preserve">I came here with an open mind on this bill.</t>
        </is>
      </c>
      <c r="G510" s="61" t="inlineStr">
        <is>
          <t xml:space="preserve">Let me be honest about the Chishima Coastal Defense Modernization Act.</t>
        </is>
      </c>
      <c r="H510" t="inlineStr">
        <is>
          <t xml:space="preserve">My position on this bill is no secret.</t>
        </is>
      </c>
      <c r="I510" t="inlineStr">
        <is>
          <t xml:space="preserve">I mean what I say on the Chishima Coastal Defense Modernization Act.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of the Chishima Coastal Defense Modernization Act gets past honesty.</t>
        </is>
      </c>
      <c r="F511" s="61" t="inlineStr">
        <is>
          <t xml:space="preserve">I need more than slogans on this bill.</t>
        </is>
      </c>
      <c r="G511" s="61" t="inlineStr">
        <is>
          <t xml:space="preserve">Try a plainer answer on the Chishima Coastal Defense Modernization Act.</t>
        </is>
      </c>
      <c r="H511" t="inlineStr">
        <is>
          <t xml:space="preserve">That does not answer my question.</t>
        </is>
      </c>
      <c r="I511" t="inlineStr">
        <is>
          <t xml:space="preserve">Careful. This bill deserves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Think of who the Chishima Coastal Defense Modernization Act touches.</t>
        </is>
      </c>
      <c r="F512" s="61" t="inlineStr">
        <is>
          <t xml:space="preserve">Do you feel nothing about this bill?</t>
        </is>
      </c>
      <c r="G512" s="61" t="inlineStr">
        <is>
          <t xml:space="preserve">People are watching how you treat the Chishima Coastal Defense Modernization Act.</t>
        </is>
      </c>
      <c r="H512" t="inlineStr">
        <is>
          <t xml:space="preserve">Will you face them over this bill?</t>
        </is>
      </c>
      <c r="I512" t="inlineStr">
        <is>
          <t xml:space="preserve">Say it to their faces: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the Chishima Coastal Defense Modernization Act.</t>
        </is>
      </c>
      <c r="F513" s="61" t="inlineStr">
        <is>
          <t xml:space="preserve">This bill is personal to many here.</t>
        </is>
      </c>
      <c r="G513" s="61" t="inlineStr">
        <is>
          <t xml:space="preserve">I hear families talk of the Chishima Coastal Defense Modernization Act.</t>
        </is>
      </c>
      <c r="H513" t="inlineStr">
        <is>
          <t xml:space="preserve">My heart is in this bill.</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Do not hide behind the Chishima Coastal Defense Modernization Act.</t>
        </is>
      </c>
      <c r="F514" s="61" t="inlineStr">
        <is>
          <t xml:space="preserve">That sounds cold on this bill.</t>
        </is>
      </c>
      <c r="G514" s="61" t="inlineStr">
        <is>
          <t xml:space="preserve">You are not moving me on the Chishima Coastal Defense Modernization Act.</t>
        </is>
      </c>
      <c r="H514" t="inlineStr">
        <is>
          <t xml:space="preserve">People are more than a bill.</t>
        </is>
      </c>
      <c r="I514" t="inlineStr">
        <is>
          <t xml:space="preserve">Try a kinder answer on the Chishima Coastal Defense Modernization Act.</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bill?</t>
        </is>
      </c>
      <c r="G515" s="61" t="inlineStr">
        <is>
          <t xml:space="preserve">Voters are watching the Chishima Coastal Defense Modernization Act.</t>
        </is>
      </c>
      <c r="H515" t="inlineStr">
        <is>
          <t xml:space="preserve">Are you listening to the street on the Chishima Coastal Defense Modernization Act?</t>
        </is>
      </c>
      <c r="I515" t="inlineStr">
        <is>
          <t xml:space="preserve">Ordinary people read this bill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Folks tell me plenty about the Chishima Coastal Defense Modernization Act.</t>
        </is>
      </c>
      <c r="F516" s="61" t="inlineStr">
        <is>
          <t xml:space="preserve">The mood on this bill is clear.</t>
        </is>
      </c>
      <c r="G516" s="61" t="inlineStr">
        <is>
          <t xml:space="preserve">Most people I meet raise the Chishima Coastal Defense Modernization Act.</t>
        </is>
      </c>
      <c r="H516" t="inlineStr">
        <is>
          <t xml:space="preserve">The crowd is with me on this bill.</t>
        </is>
      </c>
      <c r="I516" t="inlineStr">
        <is>
          <t xml:space="preserve">Ask around about the Chishima Coastal Defense Modernization Act.</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The public is not buying that on the Chishima Coastal Defense Modernization Act.</t>
        </is>
      </c>
      <c r="F517" s="61" t="inlineStr">
        <is>
          <t xml:space="preserve">Say it simply, or not at all.</t>
        </is>
      </c>
      <c r="G517" s="61" t="inlineStr">
        <is>
          <t xml:space="preserve">That will not play on this bill.</t>
        </is>
      </c>
      <c r="H517" t="inlineStr">
        <is>
          <t xml:space="preserve">Voters see through that on the Chishima Coastal Defense Modernization Act.</t>
        </is>
      </c>
      <c r="I517" t="inlineStr">
        <is>
          <t xml:space="preserve">Try the plain version of the Chishima Coastal Defense Modernization Act.</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Show me the figures for the Chishima Coastal Defense Modernization Act.</t>
        </is>
      </c>
      <c r="F518" s="61" t="inlineStr">
        <is>
          <t xml:space="preserve">Where is the evidence on this bill?</t>
        </is>
      </c>
      <c r="G518" s="61" t="inlineStr">
        <is>
          <t xml:space="preserve">Your numbers on the Chishima Coastal Defense Modernization Act do not add up.</t>
        </is>
      </c>
      <c r="H518" t="inlineStr">
        <is>
          <t xml:space="preserve">Cite your source on this bill.</t>
        </is>
      </c>
      <c r="I518" t="inlineStr">
        <is>
          <t xml:space="preserve">What does the Chishima Coastal Defense Modernization Act cost?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The figures on the Chishima Coastal Defense Modernization Act favor my view.</t>
        </is>
      </c>
      <c r="F519" s="61" t="inlineStr">
        <is>
          <t xml:space="preserve">I have the analysis on this bill.</t>
        </is>
      </c>
      <c r="G519" s="61" t="inlineStr">
        <is>
          <t xml:space="preserve">Read the report on the Chishima Coastal Defense Modernization Act.</t>
        </is>
      </c>
      <c r="H519" t="inlineStr">
        <is>
          <t xml:space="preserve">The data on this bill speaks for me.</t>
        </is>
      </c>
      <c r="I519" t="inlineStr">
        <is>
          <t xml:space="preserve">My numbers on the Chishima Coastal Defense Modernization Act are checked.</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That statistic on the Chishima Coastal Defense Modernization Act is misleading.</t>
        </is>
      </c>
      <c r="F520" s="61" t="inlineStr">
        <is>
          <t xml:space="preserve">Your source on this bill is thin.</t>
        </is>
      </c>
      <c r="G520" s="61" t="inlineStr">
        <is>
          <t xml:space="preserve">Check your math on the Chishima Coastal Defense Modernization Act.</t>
        </is>
      </c>
      <c r="H520" t="inlineStr">
        <is>
          <t xml:space="preserve">That chart is selective.</t>
        </is>
      </c>
      <c r="I520" t="inlineStr">
        <is>
          <t xml:space="preserve">The data on the Chishima Coastal Defense Modernization Act says otherwise.</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Whose side are you on over the Chishima Coastal Defense Modernization Act?</t>
        </is>
      </c>
      <c r="F521" s="61" t="inlineStr">
        <is>
          <t xml:space="preserve">This bill splits the house. Pick one.</t>
        </is>
      </c>
      <c r="G521" s="61" t="inlineStr">
        <is>
          <t xml:space="preserve">You cannot straddle the Chishima Coastal Defense Modernization Act.</t>
        </is>
      </c>
      <c r="H521" t="inlineStr">
        <is>
          <t xml:space="preserve">Name who you are fighting on this bill.</t>
        </is>
      </c>
      <c r="I521" t="inlineStr">
        <is>
          <t xml:space="preserve">Dodging the Chishima Coastal Defense Modernization Act is a choice too.</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My side on the Chishima Coastal Defense Modernization Act is clear.</t>
        </is>
      </c>
      <c r="F522" s="61" t="inlineStr">
        <is>
          <t xml:space="preserve">I know who stands where on this bill.</t>
        </is>
      </c>
      <c r="G522" s="61" t="inlineStr">
        <is>
          <t xml:space="preserve">Draw the line on the Chishima Coastal Defense Modernization Act.</t>
        </is>
      </c>
      <c r="H522" t="inlineStr">
        <is>
          <t xml:space="preserve">This bill shows who is who.</t>
        </is>
      </c>
      <c r="I522" t="inlineStr">
        <is>
          <t xml:space="preserve">We will not blur the Chishima Coastal Defense Modernization Act.</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Do not paint me into a corner on the Chishima Coastal Defense Modernization Act.</t>
        </is>
      </c>
      <c r="F523" s="61" t="inlineStr">
        <is>
          <t xml:space="preserve">I refuse that framing of this bill.</t>
        </is>
      </c>
      <c r="G523" s="61" t="inlineStr">
        <is>
          <t xml:space="preserve">You are dividing us on the Chishima Coastal Defense Modernization Act.</t>
        </is>
      </c>
      <c r="H523" t="inlineStr">
        <is>
          <t xml:space="preserve">That is a trap on this bill.</t>
        </is>
      </c>
      <c r="I523" t="inlineStr">
        <is>
          <t xml:space="preserve">Not that way on the Chishima Coastal Defense Modernization Act.</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Funny how your tune on the Chishima Coastal Defense Modernization Act changes.</t>
        </is>
      </c>
      <c r="F524" s="61" t="inlineStr">
        <is>
          <t xml:space="preserve">Is that what you tell donors about this bill?</t>
        </is>
      </c>
      <c r="G524" s="61" t="inlineStr">
        <is>
          <t xml:space="preserve">I wonder what you say in private on the Chishima Coastal Defense Modernization Act.</t>
        </is>
      </c>
      <c r="H524" t="inlineStr">
        <is>
          <t xml:space="preserve">Smooth answer on this bill.</t>
        </is>
      </c>
      <c r="I524" t="inlineStr">
        <is>
          <t xml:space="preserve">What is the catch in the Chishima Coastal Defense Modernization Act?</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There is more to the Chishima Coastal Defense Modernization Act than it seems.</t>
        </is>
      </c>
      <c r="F525" s="61" t="inlineStr">
        <is>
          <t xml:space="preserve">Let us keep this bill between us.</t>
        </is>
      </c>
      <c r="G525" s="61" t="inlineStr">
        <is>
          <t xml:space="preserve">Nothing on the Chishima Coastal Defense Modernization Act is quite as stated.</t>
        </is>
      </c>
      <c r="H525" t="inlineStr">
        <is>
          <t xml:space="preserve">Perhaps this bill helps me too.</t>
        </is>
      </c>
      <c r="I525" t="inlineStr">
        <is>
          <t xml:space="preserve">A deal on the Chishima Coastal Defense Modernization Act is possible.</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Nice try on the Chishima Coastal Defense Modernization Act.</t>
        </is>
      </c>
      <c r="F526" s="61" t="inlineStr">
        <is>
          <t xml:space="preserve">You will not pin me on this bill.</t>
        </is>
      </c>
      <c r="G526" s="61" t="inlineStr">
        <is>
          <t xml:space="preserve">Is that a promise on the Chishima Coastal Defense Modernization Act? Funny.</t>
        </is>
      </c>
      <c r="H526" t="inlineStr">
        <is>
          <t xml:space="preserve">I heard nothing on this bill.</t>
        </is>
      </c>
      <c r="I526" t="inlineStr">
        <is>
          <t xml:space="preserve">Ask my office about the Chishima Coastal Defense Modernization Act.</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Say plainly where you stand on the Specified Skilled Worker Visa Act.</t>
        </is>
      </c>
      <c r="F527" s="61" t="inlineStr">
        <is>
          <t xml:space="preserve">Do you believe in this bill, or just argue it?</t>
        </is>
      </c>
      <c r="G527" s="61" t="inlineStr">
        <is>
          <t xml:space="preserve">I want an honest answer on the Specified Skilled Worker Visa Act.</t>
        </is>
      </c>
      <c r="H527" t="inlineStr">
        <is>
          <t xml:space="preserve">Your record on this bill matters.</t>
        </is>
      </c>
      <c r="I527" t="inlineStr">
        <is>
          <t xml:space="preserve">Be straight with me about the Specified Skilled Worker Visa Act.</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will tell you what I think of the Specified Skilled Worker Visa Act.</t>
        </is>
      </c>
      <c r="F528" s="61" t="inlineStr">
        <is>
          <t xml:space="preserve">I came here with an open mind on this bill.</t>
        </is>
      </c>
      <c r="G528" s="61" t="inlineStr">
        <is>
          <t xml:space="preserve">Let me be honest about the Specified Skilled Worker Visa Act.</t>
        </is>
      </c>
      <c r="H528" t="inlineStr">
        <is>
          <t xml:space="preserve">My position on this bill is no secret.</t>
        </is>
      </c>
      <c r="I528" t="inlineStr">
        <is>
          <t xml:space="preserve">I mean what I say on the Specified Skilled Worker Visa Act.</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Not a word of the Specified Skilled Worker Visa Act gets past honesty.</t>
        </is>
      </c>
      <c r="F529" s="61" t="inlineStr">
        <is>
          <t xml:space="preserve">I need more than slogans on this bill.</t>
        </is>
      </c>
      <c r="G529" s="61" t="inlineStr">
        <is>
          <t xml:space="preserve">Try a plainer answer on the Specified Skilled Worker Visa Act.</t>
        </is>
      </c>
      <c r="H529" t="inlineStr">
        <is>
          <t xml:space="preserve">That does not answer my question.</t>
        </is>
      </c>
      <c r="I529" t="inlineStr">
        <is>
          <t xml:space="preserve">Careful. This bill deserves the truth.</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who the Specified Skilled Worker Visa Act touches.</t>
        </is>
      </c>
      <c r="F530" s="61" t="inlineStr">
        <is>
          <t xml:space="preserve">Do you feel nothing about this bill?</t>
        </is>
      </c>
      <c r="G530" s="61" t="inlineStr">
        <is>
          <t xml:space="preserve">People are watching how you treat the Specified Skilled Worker Visa Act.</t>
        </is>
      </c>
      <c r="H530" t="inlineStr">
        <is>
          <t xml:space="preserve">Will you face them over this bill?</t>
        </is>
      </c>
      <c r="I530" t="inlineStr">
        <is>
          <t xml:space="preserve">Say it to their faces: the Specified Skilled Worker Visa Act.</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I carry real stories about the Specified Skilled Worker Visa Act.</t>
        </is>
      </c>
      <c r="F531" s="61" t="inlineStr">
        <is>
          <t xml:space="preserve">This bill is personal to many here.</t>
        </is>
      </c>
      <c r="G531" s="61" t="inlineStr">
        <is>
          <t xml:space="preserve">I hear families talk of the Specified Skilled Worker Visa Act.</t>
        </is>
      </c>
      <c r="H531" t="inlineStr">
        <is>
          <t xml:space="preserve">My heart is in this bill.</t>
        </is>
      </c>
      <c r="I531" t="inlineStr">
        <is>
          <t xml:space="preserve">Some in this room live with the Specified Skilled Worker Visa Act.</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Do not hide behind the Specified Skilled Worker Visa Act.</t>
        </is>
      </c>
      <c r="F532" s="61" t="inlineStr">
        <is>
          <t xml:space="preserve">That sounds cold on this bill.</t>
        </is>
      </c>
      <c r="G532" s="61" t="inlineStr">
        <is>
          <t xml:space="preserve">You are not moving me on the Specified Skilled Worker Visa Act.</t>
        </is>
      </c>
      <c r="H532" t="inlineStr">
        <is>
          <t xml:space="preserve">People are more than a bill.</t>
        </is>
      </c>
      <c r="I532" t="inlineStr">
        <is>
          <t xml:space="preserve">Try a kinder answer on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The public will judge you on the Specified Skilled Worker Visa Act.</t>
        </is>
      </c>
      <c r="F533" s="61" t="inlineStr">
        <is>
          <t xml:space="preserve">Who asked for this bill?</t>
        </is>
      </c>
      <c r="G533" s="61" t="inlineStr">
        <is>
          <t xml:space="preserve">Voters are watching the Specified Skilled Worker Visa Act.</t>
        </is>
      </c>
      <c r="H533" t="inlineStr">
        <is>
          <t xml:space="preserve">Are you listening to the street on the Specified Skilled Worker Visa Act?</t>
        </is>
      </c>
      <c r="I533" t="inlineStr">
        <is>
          <t xml:space="preserve">Ordinary people read this bill differently.</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Folks tell me plenty about the Specified Skilled Worker Visa Act.</t>
        </is>
      </c>
      <c r="F534" s="61" t="inlineStr">
        <is>
          <t xml:space="preserve">The mood on this bill is clear.</t>
        </is>
      </c>
      <c r="G534" s="61" t="inlineStr">
        <is>
          <t xml:space="preserve">Most people I meet raise the Specified Skilled Worker Visa Act.</t>
        </is>
      </c>
      <c r="H534" t="inlineStr">
        <is>
          <t xml:space="preserve">The crowd is with me on this bill.</t>
        </is>
      </c>
      <c r="I534" t="inlineStr">
        <is>
          <t xml:space="preserve">Ask around about the Specified Skilled Worker Visa Act.</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The public is not buying that on the Specified Skilled Worker Visa Act.</t>
        </is>
      </c>
      <c r="F535" s="61" t="inlineStr">
        <is>
          <t xml:space="preserve">Say it simply, or not at all.</t>
        </is>
      </c>
      <c r="G535" s="61" t="inlineStr">
        <is>
          <t xml:space="preserve">That will not play on this bill.</t>
        </is>
      </c>
      <c r="H535" t="inlineStr">
        <is>
          <t xml:space="preserve">Voters see through that on the Specified Skilled Worker Visa Act.</t>
        </is>
      </c>
      <c r="I535" t="inlineStr">
        <is>
          <t xml:space="preserve">Try the plain version of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Show me the figures for the Specified Skilled Worker Visa Act.</t>
        </is>
      </c>
      <c r="F536" s="61" t="inlineStr">
        <is>
          <t xml:space="preserve">Where is the evidence on this bill?</t>
        </is>
      </c>
      <c r="G536" s="61" t="inlineStr">
        <is>
          <t xml:space="preserve">Your numbers on the Specified Skilled Worker Visa Act do not add up.</t>
        </is>
      </c>
      <c r="H536" t="inlineStr">
        <is>
          <t xml:space="preserve">Cite your source on this bill.</t>
        </is>
      </c>
      <c r="I536" t="inlineStr">
        <is>
          <t xml:space="preserve">What does the Specified Skilled Worker Visa Act cost?</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figures on the Specified Skilled Worker Visa Act favor my view.</t>
        </is>
      </c>
      <c r="F537" s="61" t="inlineStr">
        <is>
          <t xml:space="preserve">I have the analysis on this bill.</t>
        </is>
      </c>
      <c r="G537" s="61" t="inlineStr">
        <is>
          <t xml:space="preserve">Read the report on the Specified Skilled Worker Visa Act.</t>
        </is>
      </c>
      <c r="H537" t="inlineStr">
        <is>
          <t xml:space="preserve">The data on this bill speaks for me.</t>
        </is>
      </c>
      <c r="I537" t="inlineStr">
        <is>
          <t xml:space="preserve">My numbers on the Specified Skilled Worker Visa Act are checked.</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That statistic on the Specified Skilled Worker Visa Act is misleading.</t>
        </is>
      </c>
      <c r="F538" s="61" t="inlineStr">
        <is>
          <t xml:space="preserve">Your source on this bill is thin.</t>
        </is>
      </c>
      <c r="G538" s="61" t="inlineStr">
        <is>
          <t xml:space="preserve">Check your math on the Specified Skilled Worker Visa Act.</t>
        </is>
      </c>
      <c r="H538" t="inlineStr">
        <is>
          <t xml:space="preserve">That chart is selective.</t>
        </is>
      </c>
      <c r="I538" t="inlineStr">
        <is>
          <t xml:space="preserve">The data on the Specified Skilled Worker Visa Act says otherwise.</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Whose side are you on over the Specified Skilled Worker Visa Act?</t>
        </is>
      </c>
      <c r="F539" s="61" t="inlineStr">
        <is>
          <t xml:space="preserve">This bill splits the house. Pick one.</t>
        </is>
      </c>
      <c r="G539" s="61" t="inlineStr">
        <is>
          <t xml:space="preserve">You cannot straddle the Specified Skilled Worker Visa Act.</t>
        </is>
      </c>
      <c r="H539" t="inlineStr">
        <is>
          <t xml:space="preserve">Name who you are fighting on this bill.</t>
        </is>
      </c>
      <c r="I539" t="inlineStr">
        <is>
          <t xml:space="preserve">Dodging the Specified Skilled Worker Visa Act is a choice too.</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My side on the Specified Skilled Worker Visa Act is clear.</t>
        </is>
      </c>
      <c r="F540" s="61" t="inlineStr">
        <is>
          <t xml:space="preserve">I know who stands where on this bill.</t>
        </is>
      </c>
      <c r="G540" s="61" t="inlineStr">
        <is>
          <t xml:space="preserve">Draw the line on the Specified Skilled Worker Visa Act.</t>
        </is>
      </c>
      <c r="H540" t="inlineStr">
        <is>
          <t xml:space="preserve">This bill shows who is who.</t>
        </is>
      </c>
      <c r="I540" t="inlineStr">
        <is>
          <t xml:space="preserve">We will not blur the Specified Skilled Worker Visa Act.</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Do not paint me into a corner on the Specified Skilled Worker Visa Act.</t>
        </is>
      </c>
      <c r="F541" s="61" t="inlineStr">
        <is>
          <t xml:space="preserve">I refuse that framing of this bill.</t>
        </is>
      </c>
      <c r="G541" s="61" t="inlineStr">
        <is>
          <t xml:space="preserve">You are dividing us on the Specified Skilled Worker Visa Act.</t>
        </is>
      </c>
      <c r="H541" t="inlineStr">
        <is>
          <t xml:space="preserve">That is a trap on this bill.</t>
        </is>
      </c>
      <c r="I541" t="inlineStr">
        <is>
          <t xml:space="preserve">Not that way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Funny how your tune on the Specified Skilled Worker Visa Act changes.</t>
        </is>
      </c>
      <c r="F542" s="61" t="inlineStr">
        <is>
          <t xml:space="preserve">Is that what you tell donors about this bill?</t>
        </is>
      </c>
      <c r="G542" s="61" t="inlineStr">
        <is>
          <t xml:space="preserve">I wonder what you say in private on the Specified Skilled Worker Visa Act.</t>
        </is>
      </c>
      <c r="H542" t="inlineStr">
        <is>
          <t xml:space="preserve">Smooth answer on this bill.</t>
        </is>
      </c>
      <c r="I542" t="inlineStr">
        <is>
          <t xml:space="preserve">What is the catch in the Specified Skilled Worker Visa Act?</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There is more to the Specified Skilled Worker Visa Act than it seems.</t>
        </is>
      </c>
      <c r="F543" s="61" t="inlineStr">
        <is>
          <t xml:space="preserve">Let us keep this bill between us.</t>
        </is>
      </c>
      <c r="G543" s="61" t="inlineStr">
        <is>
          <t xml:space="preserve">Nothing on the Specified Skilled Worker Visa Act is quite as stated.</t>
        </is>
      </c>
      <c r="H543" t="inlineStr">
        <is>
          <t xml:space="preserve">Perhaps this bill helps me too.</t>
        </is>
      </c>
      <c r="I543" t="inlineStr">
        <is>
          <t xml:space="preserve">A deal on the Specified Skilled Worker Visa Act is possible.</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Nice try on the Specified Skilled Worker Visa Act.</t>
        </is>
      </c>
      <c r="F544" s="61" t="inlineStr">
        <is>
          <t xml:space="preserve">You will not pin me on this bill.</t>
        </is>
      </c>
      <c r="G544" s="61" t="inlineStr">
        <is>
          <t xml:space="preserve">Is that a promise on the Specified Skilled Worker Visa Act? Funny.</t>
        </is>
      </c>
      <c r="H544" t="inlineStr">
        <is>
          <t xml:space="preserve">I heard nothing on this bill.</t>
        </is>
      </c>
      <c r="I544" t="inlineStr">
        <is>
          <t xml:space="preserve">Ask my office about the Specified Skilled Worker Visa Act.</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where you stand on this bill.</t>
        </is>
      </c>
      <c r="F545" s="61" t="inlineStr">
        <is>
          <t xml:space="preserve">Do you believe in this bill, or just argue it?</t>
        </is>
      </c>
      <c r="G545" s="61" t="inlineStr">
        <is>
          <t xml:space="preserve">I want an honest answer on this bill.</t>
        </is>
      </c>
      <c r="H545" t="inlineStr">
        <is>
          <t xml:space="preserve">Your record on this bill matters.</t>
        </is>
      </c>
      <c r="I545" t="inlineStr">
        <is>
          <t xml:space="preserve">Be straight with me about this bill.</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I think of this bill.</t>
        </is>
      </c>
      <c r="F546" s="61" t="inlineStr">
        <is>
          <t xml:space="preserve">I came here with an open mind on this bill.</t>
        </is>
      </c>
      <c r="G546" s="61" t="inlineStr">
        <is>
          <t xml:space="preserve">Let me be honest about this bill.</t>
        </is>
      </c>
      <c r="H546" t="inlineStr">
        <is>
          <t xml:space="preserve">My position on this bill is no secret.</t>
        </is>
      </c>
      <c r="I546" t="inlineStr">
        <is>
          <t xml:space="preserve">I mean what I say on this bill.</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Not a word of this bill gets past honesty.</t>
        </is>
      </c>
      <c r="F547" s="61" t="inlineStr">
        <is>
          <t xml:space="preserve">I need more than slogans on this bill.</t>
        </is>
      </c>
      <c r="G547" s="61" t="inlineStr">
        <is>
          <t xml:space="preserve">Try a plainer answer on this bill.</t>
        </is>
      </c>
      <c r="H547" t="inlineStr">
        <is>
          <t xml:space="preserve">That does not answer my question.</t>
        </is>
      </c>
      <c r="I547" t="inlineStr">
        <is>
          <t xml:space="preserve">Careful. This bill deserves the truth.</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Think of who this bill touches.</t>
        </is>
      </c>
      <c r="F548" s="61" t="inlineStr">
        <is>
          <t xml:space="preserve">Do you feel nothing about this bill?</t>
        </is>
      </c>
      <c r="G548" s="61" t="inlineStr">
        <is>
          <t xml:space="preserve">People are watching how you treat this bill.</t>
        </is>
      </c>
      <c r="H548" t="inlineStr">
        <is>
          <t xml:space="preserve">Will you face them over this bill?</t>
        </is>
      </c>
      <c r="I548" t="inlineStr">
        <is>
          <t xml:space="preserve">Say it to their faces: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carry real stories about this bill.</t>
        </is>
      </c>
      <c r="F549" s="61" t="inlineStr">
        <is>
          <t xml:space="preserve">This bill is personal to many here.</t>
        </is>
      </c>
      <c r="G549" s="61" t="inlineStr">
        <is>
          <t xml:space="preserve">I hear families talk of this bill.</t>
        </is>
      </c>
      <c r="H549" t="inlineStr">
        <is>
          <t xml:space="preserve">My heart is in this bill.</t>
        </is>
      </c>
      <c r="I549" t="inlineStr">
        <is>
          <t xml:space="preserve">Some in this room live with this bill.</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Do not hide behind this bill.</t>
        </is>
      </c>
      <c r="F550" s="61" t="inlineStr">
        <is>
          <t xml:space="preserve">That sounds cold on this bill.</t>
        </is>
      </c>
      <c r="G550" s="61" t="inlineStr">
        <is>
          <t xml:space="preserve">You are not moving me on this bill.</t>
        </is>
      </c>
      <c r="H550" t="inlineStr">
        <is>
          <t xml:space="preserve">People are more than a bill.</t>
        </is>
      </c>
      <c r="I550" t="inlineStr">
        <is>
          <t xml:space="preserve">Try a kinder answer on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The public will judge you on this bill.</t>
        </is>
      </c>
      <c r="F551" s="61" t="inlineStr">
        <is>
          <t xml:space="preserve">Who asked for this bill?</t>
        </is>
      </c>
      <c r="G551" s="61" t="inlineStr">
        <is>
          <t xml:space="preserve">Voters are watching this bill.</t>
        </is>
      </c>
      <c r="H551" t="inlineStr">
        <is>
          <t xml:space="preserve">Are you listening to the street on this bill?</t>
        </is>
      </c>
      <c r="I551" t="inlineStr">
        <is>
          <t xml:space="preserve">Ordinary people read this bill differently.</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Folks tell me plenty about this bill.</t>
        </is>
      </c>
      <c r="F552" s="61" t="inlineStr">
        <is>
          <t xml:space="preserve">The mood on this bill is clear.</t>
        </is>
      </c>
      <c r="G552" s="61" t="inlineStr">
        <is>
          <t xml:space="preserve">Most people I meet raise this bill.</t>
        </is>
      </c>
      <c r="H552" t="inlineStr">
        <is>
          <t xml:space="preserve">The crowd is with me on this bill.</t>
        </is>
      </c>
      <c r="I552" t="inlineStr">
        <is>
          <t xml:space="preserve">Ask around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The public is not buying that on this bill.</t>
        </is>
      </c>
      <c r="F553" s="61" t="inlineStr">
        <is>
          <t xml:space="preserve">Say it simply, or not at all.</t>
        </is>
      </c>
      <c r="G553" s="61" t="inlineStr">
        <is>
          <t xml:space="preserve">That will not play on this bill.</t>
        </is>
      </c>
      <c r="H553" t="inlineStr">
        <is>
          <t xml:space="preserve">Voters see through that on this bill.</t>
        </is>
      </c>
      <c r="I553" t="inlineStr">
        <is>
          <t xml:space="preserve">Try the plain version of this bill.</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Show me the figures for this bill.</t>
        </is>
      </c>
      <c r="F554" s="61" t="inlineStr">
        <is>
          <t xml:space="preserve">Where is the evidence on this bill?</t>
        </is>
      </c>
      <c r="G554" s="61" t="inlineStr">
        <is>
          <t xml:space="preserve">Your numbers on this bill do not add up.</t>
        </is>
      </c>
      <c r="H554" t="inlineStr">
        <is>
          <t xml:space="preserve">Cite your source on this bill.</t>
        </is>
      </c>
      <c r="I554" t="inlineStr">
        <is>
          <t xml:space="preserve">What does this bill cost?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The figures on this bill favor my view.</t>
        </is>
      </c>
      <c r="F555" s="61" t="inlineStr">
        <is>
          <t xml:space="preserve">I have the analysis on this bill.</t>
        </is>
      </c>
      <c r="G555" s="61" t="inlineStr">
        <is>
          <t xml:space="preserve">Read the report on this bill.</t>
        </is>
      </c>
      <c r="H555" t="inlineStr">
        <is>
          <t xml:space="preserve">The data on this bill speaks for me.</t>
        </is>
      </c>
      <c r="I555" t="inlineStr">
        <is>
          <t xml:space="preserve">My numbers on this bill are checked.</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That statistic on this bill is misleading.</t>
        </is>
      </c>
      <c r="F556" s="61" t="inlineStr">
        <is>
          <t xml:space="preserve">Your source on this bill is thin.</t>
        </is>
      </c>
      <c r="G556" s="61" t="inlineStr">
        <is>
          <t xml:space="preserve">Check your math on this bill.</t>
        </is>
      </c>
      <c r="H556" t="inlineStr">
        <is>
          <t xml:space="preserve">That chart is selective.</t>
        </is>
      </c>
      <c r="I556" t="inlineStr">
        <is>
          <t xml:space="preserve">The data on this bill says otherwise.</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Whose side are you on over this bill?</t>
        </is>
      </c>
      <c r="F557" s="61" t="inlineStr">
        <is>
          <t xml:space="preserve">This bill splits the house. Pick one.</t>
        </is>
      </c>
      <c r="G557" s="61" t="inlineStr">
        <is>
          <t xml:space="preserve">You cannot straddle this bill.</t>
        </is>
      </c>
      <c r="H557" t="inlineStr">
        <is>
          <t xml:space="preserve">Name who you are fighting on this bill.</t>
        </is>
      </c>
      <c r="I557" t="inlineStr">
        <is>
          <t xml:space="preserve">Dodging this bill is a choice too.</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My side on this bill is clear.</t>
        </is>
      </c>
      <c r="F558" s="61" t="inlineStr">
        <is>
          <t xml:space="preserve">I know who stands where on this bill.</t>
        </is>
      </c>
      <c r="G558" s="61" t="inlineStr">
        <is>
          <t xml:space="preserve">Draw the line on this bill.</t>
        </is>
      </c>
      <c r="H558" t="inlineStr">
        <is>
          <t xml:space="preserve">This bill shows who is who.</t>
        </is>
      </c>
      <c r="I558" t="inlineStr">
        <is>
          <t xml:space="preserve">We will not blur this bill.</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Do not paint me into a corner on this bill.</t>
        </is>
      </c>
      <c r="F559" s="61" t="inlineStr">
        <is>
          <t xml:space="preserve">I refuse that framing of this bill.</t>
        </is>
      </c>
      <c r="G559" s="61" t="inlineStr">
        <is>
          <t xml:space="preserve">You are dividing us on this bill.</t>
        </is>
      </c>
      <c r="H559" t="inlineStr">
        <is>
          <t xml:space="preserve">That is a trap on this bill.</t>
        </is>
      </c>
      <c r="I559" t="inlineStr">
        <is>
          <t xml:space="preserve">Not that way on this bill.</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Funny how your tune on this bill changes.</t>
        </is>
      </c>
      <c r="F560" s="61" t="inlineStr">
        <is>
          <t xml:space="preserve">Is that what you tell donors about this bill?</t>
        </is>
      </c>
      <c r="G560" s="61" t="inlineStr">
        <is>
          <t xml:space="preserve">I wonder what you say in private on this bill.</t>
        </is>
      </c>
      <c r="H560" t="inlineStr">
        <is>
          <t xml:space="preserve">Smooth answer on this bill.</t>
        </is>
      </c>
      <c r="I560" t="inlineStr">
        <is>
          <t xml:space="preserve">What is the catch in this bill?</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There is more to this bill than it seems.</t>
        </is>
      </c>
      <c r="F561" s="61" t="inlineStr">
        <is>
          <t xml:space="preserve">Let us keep this bill between us.</t>
        </is>
      </c>
      <c r="G561" s="61" t="inlineStr">
        <is>
          <t xml:space="preserve">Nothing on this bill is quite as stated.</t>
        </is>
      </c>
      <c r="H561" t="inlineStr">
        <is>
          <t xml:space="preserve">Perhaps this bill helps me too.</t>
        </is>
      </c>
      <c r="I561" t="inlineStr">
        <is>
          <t xml:space="preserve">A deal on this bill is possible.</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this bill.</t>
        </is>
      </c>
      <c r="G562" s="61" t="inlineStr">
        <is>
          <t xml:space="preserve">Is that a promise on this bill? Funny.</t>
        </is>
      </c>
      <c r="H562" t="inlineStr">
        <is>
          <t xml:space="preserve">I heard nothing on this bill.</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Say plainly where you stand on the Consumption Tax Rate Act.</t>
        </is>
      </c>
      <c r="F563" s="61" t="inlineStr">
        <is>
          <t xml:space="preserve">Do you believe in this bill, or just argue it?</t>
        </is>
      </c>
      <c r="G563" s="61" t="inlineStr">
        <is>
          <t xml:space="preserve">I want an honest answer on the Consumption Tax Rate Act.</t>
        </is>
      </c>
      <c r="H563" t="inlineStr">
        <is>
          <t xml:space="preserve">Your record on this bill matters.</t>
        </is>
      </c>
      <c r="I563" t="inlineStr">
        <is>
          <t xml:space="preserve">Be straight with me about the Consumption Tax Rate Act.</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will tell you what I think of the Consumption Tax Rate Act.</t>
        </is>
      </c>
      <c r="F564" s="61" t="inlineStr">
        <is>
          <t xml:space="preserve">I came here with an open mind on this bill.</t>
        </is>
      </c>
      <c r="G564" s="61" t="inlineStr">
        <is>
          <t xml:space="preserve">Let me be honest about the Consumption Tax Rate Act.</t>
        </is>
      </c>
      <c r="H564" t="inlineStr">
        <is>
          <t xml:space="preserve">My position on this bill is no secret.</t>
        </is>
      </c>
      <c r="I564" t="inlineStr">
        <is>
          <t xml:space="preserve">I mean what I say on the Consumption Tax Rate Act.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Not a word of the Consumption Tax Rate Act gets past honesty.</t>
        </is>
      </c>
      <c r="F565" s="61" t="inlineStr">
        <is>
          <t xml:space="preserve">I need more than slogans on this bill.</t>
        </is>
      </c>
      <c r="G565" s="61" t="inlineStr">
        <is>
          <t xml:space="preserve">Try a plainer answer on the Consumption Tax Rate Act.</t>
        </is>
      </c>
      <c r="H565" t="inlineStr">
        <is>
          <t xml:space="preserve">That does not answer my question.</t>
        </is>
      </c>
      <c r="I565" t="inlineStr">
        <is>
          <t xml:space="preserve">Careful. This bill deserves the truth.</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Think of who the Consumption Tax Rate Act touches.</t>
        </is>
      </c>
      <c r="F566" s="61" t="inlineStr">
        <is>
          <t xml:space="preserve">Do you feel nothing about this bill?</t>
        </is>
      </c>
      <c r="G566" s="61" t="inlineStr">
        <is>
          <t xml:space="preserve">People are watching how you treat the Consumption Tax Rate Act.</t>
        </is>
      </c>
      <c r="H566" t="inlineStr">
        <is>
          <t xml:space="preserve">Will you face them over this bill?</t>
        </is>
      </c>
      <c r="I566" t="inlineStr">
        <is>
          <t xml:space="preserve">Say it to their faces: the Consumption Tax Rate Act.</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I carry real stories about the Consumption Tax Rate Act.</t>
        </is>
      </c>
      <c r="F567" s="61" t="inlineStr">
        <is>
          <t xml:space="preserve">This bill is personal to many here.</t>
        </is>
      </c>
      <c r="G567" s="61" t="inlineStr">
        <is>
          <t xml:space="preserve">I hear families talk of the Consumption Tax Rate Act.</t>
        </is>
      </c>
      <c r="H567" t="inlineStr">
        <is>
          <t xml:space="preserve">My heart is in this bill.</t>
        </is>
      </c>
      <c r="I567" t="inlineStr">
        <is>
          <t xml:space="preserve">Some in this room live with the Consumption Tax Rate Act.</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Do not hide behind the Consumption Tax Rate Act.</t>
        </is>
      </c>
      <c r="F568" s="61" t="inlineStr">
        <is>
          <t xml:space="preserve">That sounds cold on this bill.</t>
        </is>
      </c>
      <c r="G568" s="61" t="inlineStr">
        <is>
          <t xml:space="preserve">You are not moving me on the Consumption Tax Rate Act.</t>
        </is>
      </c>
      <c r="H568" t="inlineStr">
        <is>
          <t xml:space="preserve">People are more than a bill.</t>
        </is>
      </c>
      <c r="I568" t="inlineStr">
        <is>
          <t xml:space="preserve">Try a kinder answer on the Consumption Tax Rate Act.</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The public will judge you on the Consumption Tax Rate Act.</t>
        </is>
      </c>
      <c r="F569" s="61" t="inlineStr">
        <is>
          <t xml:space="preserve">Who asked for this bill?</t>
        </is>
      </c>
      <c r="G569" s="61" t="inlineStr">
        <is>
          <t xml:space="preserve">Voters are watching the Consumption Tax Rate Act.</t>
        </is>
      </c>
      <c r="H569" t="inlineStr">
        <is>
          <t xml:space="preserve">Are you listening to the street on the Consumption Tax Rate Act?</t>
        </is>
      </c>
      <c r="I569" t="inlineStr">
        <is>
          <t xml:space="preserve">Ordinary people read this bill differently.</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Folks tell me plenty about the Consumption Tax Rate Act.</t>
        </is>
      </c>
      <c r="F570" s="61" t="inlineStr">
        <is>
          <t xml:space="preserve">The mood on this bill is clear.</t>
        </is>
      </c>
      <c r="G570" s="61" t="inlineStr">
        <is>
          <t xml:space="preserve">Most people I meet raise the Consumption Tax Rate Act.</t>
        </is>
      </c>
      <c r="H570" t="inlineStr">
        <is>
          <t xml:space="preserve">The crowd is with me on this bill.</t>
        </is>
      </c>
      <c r="I570" t="inlineStr">
        <is>
          <t xml:space="preserve">Ask around about the Consumption Tax Rate Act.</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The public is not buying that on the Consumption Tax Rate Act.</t>
        </is>
      </c>
      <c r="F571" s="61" t="inlineStr">
        <is>
          <t xml:space="preserve">Say it simply, or not at all.</t>
        </is>
      </c>
      <c r="G571" s="61" t="inlineStr">
        <is>
          <t xml:space="preserve">That will not play on this bill.</t>
        </is>
      </c>
      <c r="H571" t="inlineStr">
        <is>
          <t xml:space="preserve">Voters see through that on the Consumption Tax Rate Act.</t>
        </is>
      </c>
      <c r="I571" t="inlineStr">
        <is>
          <t xml:space="preserve">Try the plain version of the Consumption Tax Rate Act.</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Show me the figures for the Consumption Tax Rate Act.</t>
        </is>
      </c>
      <c r="F572" s="61" t="inlineStr">
        <is>
          <t xml:space="preserve">Where is the evidence on this bill?</t>
        </is>
      </c>
      <c r="G572" s="61" t="inlineStr">
        <is>
          <t xml:space="preserve">Your numbers on the Consumption Tax Rate Act do not add up.</t>
        </is>
      </c>
      <c r="H572" t="inlineStr">
        <is>
          <t xml:space="preserve">Cite your source on this bill.</t>
        </is>
      </c>
      <c r="I572" t="inlineStr">
        <is>
          <t xml:space="preserve">What does the Consumption Tax Rate Act cost?</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The figures on the Consumption Tax Rate Act favor my view.</t>
        </is>
      </c>
      <c r="F573" s="61" t="inlineStr">
        <is>
          <t xml:space="preserve">I have the analysis on this bill.</t>
        </is>
      </c>
      <c r="G573" s="61" t="inlineStr">
        <is>
          <t xml:space="preserve">Read the report on the Consumption Tax Rate Act.</t>
        </is>
      </c>
      <c r="H573" t="inlineStr">
        <is>
          <t xml:space="preserve">The data on this bill speaks for me.</t>
        </is>
      </c>
      <c r="I573" t="inlineStr">
        <is>
          <t xml:space="preserve">My numbers on the Consumption Tax Rate Act are checked.</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That statistic on the Consumption Tax Rate Act is misleading.</t>
        </is>
      </c>
      <c r="F574" s="61" t="inlineStr">
        <is>
          <t xml:space="preserve">Your source on this bill is thin.</t>
        </is>
      </c>
      <c r="G574" s="61" t="inlineStr">
        <is>
          <t xml:space="preserve">Check your math on the Consumption Tax Rate Act.</t>
        </is>
      </c>
      <c r="H574" t="inlineStr">
        <is>
          <t xml:space="preserve">That chart is selective.</t>
        </is>
      </c>
      <c r="I574" t="inlineStr">
        <is>
          <t xml:space="preserve">The data on the Consumption Tax Rate Act says otherwise.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Whose side are you on over the Consumption Tax Rate Act?</t>
        </is>
      </c>
      <c r="F575" s="61" t="inlineStr">
        <is>
          <t xml:space="preserve">This bill splits the house. Pick one.</t>
        </is>
      </c>
      <c r="G575" s="61" t="inlineStr">
        <is>
          <t xml:space="preserve">You cannot straddle the Consumption Tax Rate Act.</t>
        </is>
      </c>
      <c r="H575" t="inlineStr">
        <is>
          <t xml:space="preserve">Name who you are fighting on this bill.</t>
        </is>
      </c>
      <c r="I575" t="inlineStr">
        <is>
          <t xml:space="preserve">Dodging the Consumption Tax Rate Act is a choice too.</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My side on the Consumption Tax Rate Act is clear.</t>
        </is>
      </c>
      <c r="F576" s="61" t="inlineStr">
        <is>
          <t xml:space="preserve">I know who stands where on this bill.</t>
        </is>
      </c>
      <c r="G576" s="61" t="inlineStr">
        <is>
          <t xml:space="preserve">Draw the line on the Consumption Tax Rate Act.</t>
        </is>
      </c>
      <c r="H576" t="inlineStr">
        <is>
          <t xml:space="preserve">This bill shows who is who.</t>
        </is>
      </c>
      <c r="I576" t="inlineStr">
        <is>
          <t xml:space="preserve">We will not blur the Consumption Tax Rate Act.</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this bill.</t>
        </is>
      </c>
      <c r="G577" s="61" t="inlineStr">
        <is>
          <t xml:space="preserve">You are dividing us on the Consumption Tax Rate Act.</t>
        </is>
      </c>
      <c r="H577" t="inlineStr">
        <is>
          <t xml:space="preserve">That is a trap on this bill.</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Funny how your tune on the Consumption Tax Rate Act changes.</t>
        </is>
      </c>
      <c r="F578" s="61" t="inlineStr">
        <is>
          <t xml:space="preserve">Is that what you tell donors about this bill?</t>
        </is>
      </c>
      <c r="G578" s="61" t="inlineStr">
        <is>
          <t xml:space="preserve">I wonder what you say in private on the Consumption Tax Rate Act.</t>
        </is>
      </c>
      <c r="H578" t="inlineStr">
        <is>
          <t xml:space="preserve">Smooth answer on this bill.</t>
        </is>
      </c>
      <c r="I578" t="inlineStr">
        <is>
          <t xml:space="preserve">What is the catch in the Consumption Tax Rate Act?</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this bill between us.</t>
        </is>
      </c>
      <c r="G579" s="61" t="inlineStr">
        <is>
          <t xml:space="preserve">Nothing on the Consumption Tax Rate Act is quite as stated.</t>
        </is>
      </c>
      <c r="H579" t="inlineStr">
        <is>
          <t xml:space="preserve">Perhaps this bill helps me too.</t>
        </is>
      </c>
      <c r="I579" t="inlineStr">
        <is>
          <t xml:space="preserve">A deal on the Consumption Tax Rate Act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Nice try on the Consumption Tax Rate Act.</t>
        </is>
      </c>
      <c r="F580" s="61" t="inlineStr">
        <is>
          <t xml:space="preserve">You will not pin me on this bill.</t>
        </is>
      </c>
      <c r="G580" s="61" t="inlineStr">
        <is>
          <t xml:space="preserve">Is that a promise on the Consumption Tax Rate Act? Funny.</t>
        </is>
      </c>
      <c r="H580" t="inlineStr">
        <is>
          <t xml:space="preserve">I heard nothing on this bill.</t>
        </is>
      </c>
      <c r="I580" t="inlineStr">
        <is>
          <t xml:space="preserve">Ask my office about the Consumption Tax Rate Act.</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Say plainly where you stand on the Prefectural Fiscal Devolution Act.</t>
        </is>
      </c>
      <c r="F581" s="61" t="inlineStr">
        <is>
          <t xml:space="preserve">Do you believe in this bill, or just argue it?</t>
        </is>
      </c>
      <c r="G581" s="61" t="inlineStr">
        <is>
          <t xml:space="preserve">I want an honest answer on the Prefectural Fiscal Devolution Act.</t>
        </is>
      </c>
      <c r="H581" t="inlineStr">
        <is>
          <t xml:space="preserve">Your record on this bill matters.</t>
        </is>
      </c>
      <c r="I581" t="inlineStr">
        <is>
          <t xml:space="preserve">Be straight with me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I will tell you what I think of the Prefectural Fiscal Devolution Act.</t>
        </is>
      </c>
      <c r="F582" s="61" t="inlineStr">
        <is>
          <t xml:space="preserve">I came here with an open mind on this bill.</t>
        </is>
      </c>
      <c r="G582" s="61" t="inlineStr">
        <is>
          <t xml:space="preserve">Let me be honest about the Prefectural Fiscal Devolution Act.</t>
        </is>
      </c>
      <c r="H582" t="inlineStr">
        <is>
          <t xml:space="preserve">My position on this bill is no secret.</t>
        </is>
      </c>
      <c r="I582" t="inlineStr">
        <is>
          <t xml:space="preserve">I mean what I say on the Prefectural Fiscal Devolution Act.</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Not a word of the Prefectural Fiscal Devolution Act gets past honesty.</t>
        </is>
      </c>
      <c r="F583" s="61" t="inlineStr">
        <is>
          <t xml:space="preserve">I need more than slogans on this bill.</t>
        </is>
      </c>
      <c r="G583" s="61" t="inlineStr">
        <is>
          <t xml:space="preserve">Try a plainer answer on the Prefectural Fiscal Devolution Act.</t>
        </is>
      </c>
      <c r="H583" t="inlineStr">
        <is>
          <t xml:space="preserve">That does not answer my question.</t>
        </is>
      </c>
      <c r="I583" t="inlineStr">
        <is>
          <t xml:space="preserve">Careful. This bill deserves the truth.</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Think of who the Prefectural Fiscal Devolution Act touches.</t>
        </is>
      </c>
      <c r="F584" s="61" t="inlineStr">
        <is>
          <t xml:space="preserve">Do you feel nothing about this bill?</t>
        </is>
      </c>
      <c r="G584" s="61" t="inlineStr">
        <is>
          <t xml:space="preserve">People are watching how you treat the Prefectural Fiscal Devolution Act.</t>
        </is>
      </c>
      <c r="H584" t="inlineStr">
        <is>
          <t xml:space="preserve">Will you face them over this bill?</t>
        </is>
      </c>
      <c r="I584" t="inlineStr">
        <is>
          <t xml:space="preserve">Say it to their faces: the Prefectural Fiscal Devolution Act.</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I carry real stories about the Prefectural Fiscal Devolution Act.</t>
        </is>
      </c>
      <c r="F585" s="61" t="inlineStr">
        <is>
          <t xml:space="preserve">This bill is personal to many here.</t>
        </is>
      </c>
      <c r="G585" s="61" t="inlineStr">
        <is>
          <t xml:space="preserve">I hear families talk of the Prefectural Fiscal Devolution Act.</t>
        </is>
      </c>
      <c r="H585" t="inlineStr">
        <is>
          <t xml:space="preserve">My heart is in this bill.</t>
        </is>
      </c>
      <c r="I585" t="inlineStr">
        <is>
          <t xml:space="preserve">Some in this room live with the Prefectural Fiscal Devolution Act.</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Do not hide behind the Prefectural Fiscal Devolution Act.</t>
        </is>
      </c>
      <c r="F586" s="61" t="inlineStr">
        <is>
          <t xml:space="preserve">That sounds cold on this bill.</t>
        </is>
      </c>
      <c r="G586" s="61" t="inlineStr">
        <is>
          <t xml:space="preserve">You are not moving me on the Prefectural Fiscal Devolution Act.</t>
        </is>
      </c>
      <c r="H586" t="inlineStr">
        <is>
          <t xml:space="preserve">People are more than a bill.</t>
        </is>
      </c>
      <c r="I586" t="inlineStr">
        <is>
          <t xml:space="preserve">Try a kinder answer on the Prefectural Fiscal Devolution Act.</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The public will judge you on the Prefectural Fiscal Devolution Act.</t>
        </is>
      </c>
      <c r="F587" s="61" t="inlineStr">
        <is>
          <t xml:space="preserve">Who asked for this bill?</t>
        </is>
      </c>
      <c r="G587" s="61" t="inlineStr">
        <is>
          <t xml:space="preserve">Voters are watching the Prefectural Fiscal Devolution Act.</t>
        </is>
      </c>
      <c r="H587" t="inlineStr">
        <is>
          <t xml:space="preserve">Are you listening to the street on the Prefectural Fiscal Devolution Act?</t>
        </is>
      </c>
      <c r="I587" t="inlineStr">
        <is>
          <t xml:space="preserve">Ordinary people read this bill differently.</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Folks tell me plenty about the Prefectural Fiscal Devolution Act.</t>
        </is>
      </c>
      <c r="F588" s="61" t="inlineStr">
        <is>
          <t xml:space="preserve">The mood on this bill is clear.</t>
        </is>
      </c>
      <c r="G588" s="61" t="inlineStr">
        <is>
          <t xml:space="preserve">Most people I meet raise the Prefectural Fiscal Devolution Act.</t>
        </is>
      </c>
      <c r="H588" t="inlineStr">
        <is>
          <t xml:space="preserve">The crowd is with me on this bill.</t>
        </is>
      </c>
      <c r="I588" t="inlineStr">
        <is>
          <t xml:space="preserve">Ask around about the Prefectural Fiscal Devolution Act.</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The public is not buying that on the Prefectural Fiscal Devolution Act.</t>
        </is>
      </c>
      <c r="F589" s="61" t="inlineStr">
        <is>
          <t xml:space="preserve">Say it simply, or not at all.</t>
        </is>
      </c>
      <c r="G589" s="61" t="inlineStr">
        <is>
          <t xml:space="preserve">That will not play on this bill.</t>
        </is>
      </c>
      <c r="H589" t="inlineStr">
        <is>
          <t xml:space="preserve">Voters see through that on the Prefectural Fiscal Devolution Act.</t>
        </is>
      </c>
      <c r="I589" t="inlineStr">
        <is>
          <t xml:space="preserve">Try the plain version of the Prefectural Fiscal Devolution Act.</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Show me the figures for the Prefectural Fiscal Devolution Act.</t>
        </is>
      </c>
      <c r="F590" s="61" t="inlineStr">
        <is>
          <t xml:space="preserve">Where is the evidence on this bill?</t>
        </is>
      </c>
      <c r="G590" s="61" t="inlineStr">
        <is>
          <t xml:space="preserve">Your numbers on the Prefectural Fiscal Devolution Act do not add up.</t>
        </is>
      </c>
      <c r="H590" t="inlineStr">
        <is>
          <t xml:space="preserve">Cite your source on this bill.</t>
        </is>
      </c>
      <c r="I590" t="inlineStr">
        <is>
          <t xml:space="preserve">What does the Prefectural Fiscal Devolution Act cost?</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The figures on the Prefectural Fiscal Devolution Act favor my view.</t>
        </is>
      </c>
      <c r="F591" s="61" t="inlineStr">
        <is>
          <t xml:space="preserve">I have the analysis on this bill.</t>
        </is>
      </c>
      <c r="G591" s="61" t="inlineStr">
        <is>
          <t xml:space="preserve">Read the report on the Prefectural Fiscal Devolution Act.</t>
        </is>
      </c>
      <c r="H591" t="inlineStr">
        <is>
          <t xml:space="preserve">The data on this bill speaks for me.</t>
        </is>
      </c>
      <c r="I591" t="inlineStr">
        <is>
          <t xml:space="preserve">My numbers on the Prefectural Fiscal Devolution Act are checked.</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on the Prefectural Fiscal Devolution Act is misleading.</t>
        </is>
      </c>
      <c r="F592" s="61" t="inlineStr">
        <is>
          <t xml:space="preserve">Your source on this bill is thin.</t>
        </is>
      </c>
      <c r="G592" s="61" t="inlineStr">
        <is>
          <t xml:space="preserve">Check your math on the Prefectural Fiscal Devolution Act.</t>
        </is>
      </c>
      <c r="H592" t="inlineStr">
        <is>
          <t xml:space="preserve">That chart is selective.</t>
        </is>
      </c>
      <c r="I592" t="inlineStr">
        <is>
          <t xml:space="preserve">The data on the Prefectural Fiscal Devolution Act says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Whose side are you on over the Prefectural Fiscal Devolution Act?</t>
        </is>
      </c>
      <c r="F593" s="61" t="inlineStr">
        <is>
          <t xml:space="preserve">This bill splits the house. Pick one.</t>
        </is>
      </c>
      <c r="G593" s="61" t="inlineStr">
        <is>
          <t xml:space="preserve">You cannot straddle the Prefectural Fiscal Devolution Act.</t>
        </is>
      </c>
      <c r="H593" t="inlineStr">
        <is>
          <t xml:space="preserve">Name who you are fighting on this bill.</t>
        </is>
      </c>
      <c r="I593" t="inlineStr">
        <is>
          <t xml:space="preserve">Dodging the Prefectural Fiscal Devolution Act is a choice too.</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this bill.</t>
        </is>
      </c>
      <c r="G594" s="61" t="inlineStr">
        <is>
          <t xml:space="preserve">Draw the line on the Prefectural Fiscal Devolution Act.</t>
        </is>
      </c>
      <c r="H594" t="inlineStr">
        <is>
          <t xml:space="preserve">This bill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Do not paint me into a corner on the Prefectural Fiscal Devolution Act.</t>
        </is>
      </c>
      <c r="F595" s="61" t="inlineStr">
        <is>
          <t xml:space="preserve">I refuse that framing of this bill.</t>
        </is>
      </c>
      <c r="G595" s="61" t="inlineStr">
        <is>
          <t xml:space="preserve">You are dividing us on the Prefectural Fiscal Devolution Act.</t>
        </is>
      </c>
      <c r="H595" t="inlineStr">
        <is>
          <t xml:space="preserve">That is a trap on this bill.</t>
        </is>
      </c>
      <c r="I595" t="inlineStr">
        <is>
          <t xml:space="preserve">Not that way on the Prefectural Fiscal Devolution Act.</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donors about this bill?</t>
        </is>
      </c>
      <c r="G596" s="61" t="inlineStr">
        <is>
          <t xml:space="preserve">I wonder what you say in private on the Prefectural Fiscal Devolution Act.</t>
        </is>
      </c>
      <c r="H596" t="inlineStr">
        <is>
          <t xml:space="preserve">Smooth answer on this bill.</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There is more to the Prefectural Fiscal Devolution Act than it seems.</t>
        </is>
      </c>
      <c r="F597" s="61" t="inlineStr">
        <is>
          <t xml:space="preserve">Let us keep this bill between us.</t>
        </is>
      </c>
      <c r="G597" s="61" t="inlineStr">
        <is>
          <t xml:space="preserve">Nothing on the Prefectural Fiscal Devolution Act is quite as stated.</t>
        </is>
      </c>
      <c r="H597" t="inlineStr">
        <is>
          <t xml:space="preserve">Perhaps this bill helps me too.</t>
        </is>
      </c>
      <c r="I597" t="inlineStr">
        <is>
          <t xml:space="preserve">A deal on the Prefectural Fiscal Devolution Act is possible.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Nice try on the Prefectural Fiscal Devolution Act.</t>
        </is>
      </c>
      <c r="F598" s="61" t="inlineStr">
        <is>
          <t xml:space="preserve">You will not pin me on this bill.</t>
        </is>
      </c>
      <c r="G598" s="61" t="inlineStr">
        <is>
          <t xml:space="preserve">Is that a promise on the Prefectural Fiscal Devolution Act? Funny.</t>
        </is>
      </c>
      <c r="H598" t="inlineStr">
        <is>
          <t xml:space="preserve">I heard nothing on this bill.</t>
        </is>
      </c>
      <c r="I598" t="inlineStr">
        <is>
          <t xml:space="preserve">Ask my office about the Prefectural Fiscal Devolution Act.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Say plainly where you stand on the Candidate Gender Parity Act.</t>
        </is>
      </c>
      <c r="F599" s="61" t="inlineStr">
        <is>
          <t xml:space="preserve">Do you believe in this bill, or just argue it?</t>
        </is>
      </c>
      <c r="G599" s="61" t="inlineStr">
        <is>
          <t xml:space="preserve">I want an honest answer on the Candidate Gender Parity Act.</t>
        </is>
      </c>
      <c r="H599" t="inlineStr">
        <is>
          <t xml:space="preserve">Your record on this bill matters.</t>
        </is>
      </c>
      <c r="I599" t="inlineStr">
        <is>
          <t xml:space="preserve">Be straight with me about the Candidate Gender Parity Act.</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I will tell you what I think of the Candidate Gender Parity Act.</t>
        </is>
      </c>
      <c r="F600" s="61" t="inlineStr">
        <is>
          <t xml:space="preserve">I came here with an open mind on this bill.</t>
        </is>
      </c>
      <c r="G600" s="61" t="inlineStr">
        <is>
          <t xml:space="preserve">Let me be honest about the Candidate Gender Parity Act.</t>
        </is>
      </c>
      <c r="H600" t="inlineStr">
        <is>
          <t xml:space="preserve">My position on this bill is no secret.</t>
        </is>
      </c>
      <c r="I600" t="inlineStr">
        <is>
          <t xml:space="preserve">I mean what I say on the Candidate Gender Parity Act.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Not a word of the Candidate Gender Parity Act gets past honesty.</t>
        </is>
      </c>
      <c r="F601" s="61" t="inlineStr">
        <is>
          <t xml:space="preserve">I need more than slogans on this bill.</t>
        </is>
      </c>
      <c r="G601" s="61" t="inlineStr">
        <is>
          <t xml:space="preserve">Try a plainer answer on the Candidate Gender Parity Act.</t>
        </is>
      </c>
      <c r="H601" t="inlineStr">
        <is>
          <t xml:space="preserve">That does not answer my question.</t>
        </is>
      </c>
      <c r="I601" t="inlineStr">
        <is>
          <t xml:space="preserve">Careful. This bill deserves the truth.</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Think of who the Candidate Gender Parity Act touches.</t>
        </is>
      </c>
      <c r="F602" s="61" t="inlineStr">
        <is>
          <t xml:space="preserve">Do you feel nothing about this bill?</t>
        </is>
      </c>
      <c r="G602" s="61" t="inlineStr">
        <is>
          <t xml:space="preserve">People are watching how you treat the Candidate Gender Parity Act.</t>
        </is>
      </c>
      <c r="H602" t="inlineStr">
        <is>
          <t xml:space="preserve">Will you face them over this bill?</t>
        </is>
      </c>
      <c r="I602" t="inlineStr">
        <is>
          <t xml:space="preserve">Say it to their faces: the Candidate Gender Parity Act.</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I carry real stories about the Candidate Gender Parity Act.</t>
        </is>
      </c>
      <c r="F603" s="61" t="inlineStr">
        <is>
          <t xml:space="preserve">This bill is personal to many here.</t>
        </is>
      </c>
      <c r="G603" s="61" t="inlineStr">
        <is>
          <t xml:space="preserve">I hear families talk of the Candidate Gender Parity Act.</t>
        </is>
      </c>
      <c r="H603" t="inlineStr">
        <is>
          <t xml:space="preserve">My heart is in this bill.</t>
        </is>
      </c>
      <c r="I603" t="inlineStr">
        <is>
          <t xml:space="preserve">Some in this room live with the Candidate Gender Parity Act.</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Do not hide behind the Candidate Gender Parity Act.</t>
        </is>
      </c>
      <c r="F604" s="61" t="inlineStr">
        <is>
          <t xml:space="preserve">That sounds cold on this bill.</t>
        </is>
      </c>
      <c r="G604" s="61" t="inlineStr">
        <is>
          <t xml:space="preserve">You are not moving me on the Candidate Gender Parity Act.</t>
        </is>
      </c>
      <c r="H604" t="inlineStr">
        <is>
          <t xml:space="preserve">People are more than a bill.</t>
        </is>
      </c>
      <c r="I604" t="inlineStr">
        <is>
          <t xml:space="preserve">Try a kinder answer on the Candidate Gender Parity Act.</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The public will judge you on the Candidate Gender Parity Act.</t>
        </is>
      </c>
      <c r="F605" s="61" t="inlineStr">
        <is>
          <t xml:space="preserve">Who asked for this bill?</t>
        </is>
      </c>
      <c r="G605" s="61" t="inlineStr">
        <is>
          <t xml:space="preserve">Voters are watching the Candidate Gender Parity Act.</t>
        </is>
      </c>
      <c r="H605" t="inlineStr">
        <is>
          <t xml:space="preserve">Are you listening to the street on the Candidate Gender Parity Act?</t>
        </is>
      </c>
      <c r="I605" t="inlineStr">
        <is>
          <t xml:space="preserve">Ordinary people read this bill differently.</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Folks tell me plenty about the Candidate Gender Parity Act.</t>
        </is>
      </c>
      <c r="F606" s="61" t="inlineStr">
        <is>
          <t xml:space="preserve">The mood on this bill is clear.</t>
        </is>
      </c>
      <c r="G606" s="61" t="inlineStr">
        <is>
          <t xml:space="preserve">Most people I meet raise the Candidate Gender Parity Act.</t>
        </is>
      </c>
      <c r="H606" t="inlineStr">
        <is>
          <t xml:space="preserve">The crowd is with me on this bill.</t>
        </is>
      </c>
      <c r="I606" t="inlineStr">
        <is>
          <t xml:space="preserve">Ask around about the Candidate Gender Parity Act.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that on the Candidate Gender Parity Act.</t>
        </is>
      </c>
      <c r="F607" s="61" t="inlineStr">
        <is>
          <t xml:space="preserve">Say it simply, or not at all.</t>
        </is>
      </c>
      <c r="G607" s="61" t="inlineStr">
        <is>
          <t xml:space="preserve">That will not play on this bill.</t>
        </is>
      </c>
      <c r="H607" t="inlineStr">
        <is>
          <t xml:space="preserve">Voters see through that on the Candidate Gender Parity Act.</t>
        </is>
      </c>
      <c r="I607" t="inlineStr">
        <is>
          <t xml:space="preserve">Try the plain version of the Candidate Gender Parity Act.</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Show me the figures for the Candidate Gender Parity Act.</t>
        </is>
      </c>
      <c r="F608" s="61" t="inlineStr">
        <is>
          <t xml:space="preserve">Where is the evidence on this bill?</t>
        </is>
      </c>
      <c r="G608" s="61" t="inlineStr">
        <is>
          <t xml:space="preserve">Your numbers on the Candidate Gender Parity Act do not add up.</t>
        </is>
      </c>
      <c r="H608" t="inlineStr">
        <is>
          <t xml:space="preserve">Cite your source on this bill.</t>
        </is>
      </c>
      <c r="I608" t="inlineStr">
        <is>
          <t xml:space="preserve">What does the Candidate Gender Parity Act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on this bill.</t>
        </is>
      </c>
      <c r="G609" s="61" t="inlineStr">
        <is>
          <t xml:space="preserve">Read the report on the Candidate Gender Parity Act.</t>
        </is>
      </c>
      <c r="H609" t="inlineStr">
        <is>
          <t xml:space="preserve">The data on this bill speaks for me.</t>
        </is>
      </c>
      <c r="I609" t="inlineStr">
        <is>
          <t xml:space="preserve">My numbers on the Candidate Gender Parity Act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That statistic on the Candidate Gender Parity Act is misleading.</t>
        </is>
      </c>
      <c r="F610" s="61" t="inlineStr">
        <is>
          <t xml:space="preserve">Your source on this bill is thin.</t>
        </is>
      </c>
      <c r="G610" s="61" t="inlineStr">
        <is>
          <t xml:space="preserve">Check your math on the Candidate Gender Parity Act.</t>
        </is>
      </c>
      <c r="H610" t="inlineStr">
        <is>
          <t xml:space="preserve">That chart is selective.</t>
        </is>
      </c>
      <c r="I610" t="inlineStr">
        <is>
          <t xml:space="preserve">The data on the Candidate Gender Parity Act says otherwise.</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over the Candidate Gender Parity Act?</t>
        </is>
      </c>
      <c r="F611" s="61" t="inlineStr">
        <is>
          <t xml:space="preserve">This bill splits the house. Pick one.</t>
        </is>
      </c>
      <c r="G611" s="61" t="inlineStr">
        <is>
          <t xml:space="preserve">You cannot straddle the Candidate Gender Parity Act.</t>
        </is>
      </c>
      <c r="H611" t="inlineStr">
        <is>
          <t xml:space="preserve">Name who you are fighting on this bill.</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My side on the Candidate Gender Parity Act is clear.</t>
        </is>
      </c>
      <c r="F612" s="61" t="inlineStr">
        <is>
          <t xml:space="preserve">I know who stands where on this bill.</t>
        </is>
      </c>
      <c r="G612" s="61" t="inlineStr">
        <is>
          <t xml:space="preserve">Draw the line on the Candidate Gender Parity Act.</t>
        </is>
      </c>
      <c r="H612" t="inlineStr">
        <is>
          <t xml:space="preserve">This bill shows who is who.</t>
        </is>
      </c>
      <c r="I612" t="inlineStr">
        <is>
          <t xml:space="preserve">We will not blur the Candidate Gender Parity Act.</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Do not paint me into a corner on the Candidate Gender Parity Act.</t>
        </is>
      </c>
      <c r="F613" s="61" t="inlineStr">
        <is>
          <t xml:space="preserve">I refuse that framing of this bill.</t>
        </is>
      </c>
      <c r="G613" s="61" t="inlineStr">
        <is>
          <t xml:space="preserve">You are dividing us on the Candidate Gender Parity Act.</t>
        </is>
      </c>
      <c r="H613" t="inlineStr">
        <is>
          <t xml:space="preserve">That is a trap on this bill.</t>
        </is>
      </c>
      <c r="I613" t="inlineStr">
        <is>
          <t xml:space="preserve">Not that way on the Candidate Gender Parity Act.</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Funny how your tune on the Candidate Gender Parity Act changes.</t>
        </is>
      </c>
      <c r="F614" s="61" t="inlineStr">
        <is>
          <t xml:space="preserve">Is that what you tell donors about this bill?</t>
        </is>
      </c>
      <c r="G614" s="61" t="inlineStr">
        <is>
          <t xml:space="preserve">I wonder what you say in private on the Candidate Gender Parity Act.</t>
        </is>
      </c>
      <c r="H614" t="inlineStr">
        <is>
          <t xml:space="preserve">Smooth answer on this bill.</t>
        </is>
      </c>
      <c r="I614" t="inlineStr">
        <is>
          <t xml:space="preserve">What is the catch in the Candidate Gender Parity Act?</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There is more to the Candidate Gender Parity Act than it seems.</t>
        </is>
      </c>
      <c r="F615" s="61" t="inlineStr">
        <is>
          <t xml:space="preserve">Let us keep this bill between us.</t>
        </is>
      </c>
      <c r="G615" s="61" t="inlineStr">
        <is>
          <t xml:space="preserve">Nothing on the Candidate Gender Parity Act is quite as stated.</t>
        </is>
      </c>
      <c r="H615" t="inlineStr">
        <is>
          <t xml:space="preserve">Perhaps this bill helps me too.</t>
        </is>
      </c>
      <c r="I615" t="inlineStr">
        <is>
          <t xml:space="preserve">A deal on the Candidate Gender Parity Act is possible.</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Nice try on the Candidate Gender Parity Act.</t>
        </is>
      </c>
      <c r="F616" s="61" t="inlineStr">
        <is>
          <t xml:space="preserve">You will not pin me on this bill.</t>
        </is>
      </c>
      <c r="G616" s="61" t="inlineStr">
        <is>
          <t xml:space="preserve">Is that a promise on the Candidate Gender Parity Act? Funny.</t>
        </is>
      </c>
      <c r="H616" t="inlineStr">
        <is>
          <t xml:space="preserve">I heard nothing on this bill.</t>
        </is>
      </c>
      <c r="I616" t="inlineStr">
        <is>
          <t xml:space="preserve">Ask my office about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Say plainly where you stand on the Tsugaru Strait Joint Commission Act.</t>
        </is>
      </c>
      <c r="F617" s="61" t="inlineStr">
        <is>
          <t xml:space="preserve">Do you believe in this bill, or just argue it?</t>
        </is>
      </c>
      <c r="G617" s="61" t="inlineStr">
        <is>
          <t xml:space="preserve">I want an honest answer on the Tsugaru Strait Joint Commission Act.</t>
        </is>
      </c>
      <c r="H617" t="inlineStr">
        <is>
          <t xml:space="preserve">Your record on this bill matters.</t>
        </is>
      </c>
      <c r="I617" t="inlineStr">
        <is>
          <t xml:space="preserve">Be straight with me about the Tsugaru Strait Joint Commission Act.</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will tell you what I think of the Tsugaru Strait Joint Commission Act.</t>
        </is>
      </c>
      <c r="F618" s="61" t="inlineStr">
        <is>
          <t xml:space="preserve">I came here with an open mind on this bill.</t>
        </is>
      </c>
      <c r="G618" s="61" t="inlineStr">
        <is>
          <t xml:space="preserve">Let me be honest about the Tsugaru Strait Joint Commission Act.</t>
        </is>
      </c>
      <c r="H618" t="inlineStr">
        <is>
          <t xml:space="preserve">My position on this bill is no secret.</t>
        </is>
      </c>
      <c r="I618" t="inlineStr">
        <is>
          <t xml:space="preserve">I mean what I say on the Tsugaru Strait Joint Commission Act.</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Not a word of the Tsugaru Strait Joint Commission Act gets past honesty.</t>
        </is>
      </c>
      <c r="F619" s="61" t="inlineStr">
        <is>
          <t xml:space="preserve">I need more than slogans on this bill.</t>
        </is>
      </c>
      <c r="G619" s="61" t="inlineStr">
        <is>
          <t xml:space="preserve">Try a plainer answer on the Tsugaru Strait Joint Commission Act.</t>
        </is>
      </c>
      <c r="H619" t="inlineStr">
        <is>
          <t xml:space="preserve">That does not answer my question.</t>
        </is>
      </c>
      <c r="I619" t="inlineStr">
        <is>
          <t xml:space="preserve">Careful. This bill deserves the truth.</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Think of who the Tsugaru Strait Joint Commission Act touches.</t>
        </is>
      </c>
      <c r="F620" s="61" t="inlineStr">
        <is>
          <t xml:space="preserve">Do you feel nothing about this bill?</t>
        </is>
      </c>
      <c r="G620" s="61" t="inlineStr">
        <is>
          <t xml:space="preserve">People are watching how you treat the Tsugaru Strait Joint Commission Act.</t>
        </is>
      </c>
      <c r="H620" t="inlineStr">
        <is>
          <t xml:space="preserve">Will you face them over this bill?</t>
        </is>
      </c>
      <c r="I620" t="inlineStr">
        <is>
          <t xml:space="preserve">Say it to their faces: the Tsugaru Strait Joint Commission Act.</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I carry real stories about the Tsugaru Strait Joint Commission Act.</t>
        </is>
      </c>
      <c r="F621" s="61" t="inlineStr">
        <is>
          <t xml:space="preserve">This bill is personal to many here.</t>
        </is>
      </c>
      <c r="G621" s="61" t="inlineStr">
        <is>
          <t xml:space="preserve">I hear families talk of the Tsugaru Strait Joint Commission Act.</t>
        </is>
      </c>
      <c r="H621" t="inlineStr">
        <is>
          <t xml:space="preserve">My heart is in this bill.</t>
        </is>
      </c>
      <c r="I621" t="inlineStr">
        <is>
          <t xml:space="preserve">Some in this room live with the Tsugaru Strait Joint Commission Act.</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on this bill.</t>
        </is>
      </c>
      <c r="G622" s="61" t="inlineStr">
        <is>
          <t xml:space="preserve">You are not moving me on the Tsugaru Strait Joint Commission Act.</t>
        </is>
      </c>
      <c r="H622" t="inlineStr">
        <is>
          <t xml:space="preserve">People are more than a bill.</t>
        </is>
      </c>
      <c r="I622" t="inlineStr">
        <is>
          <t xml:space="preserve">Try a kinder answer on the Tsugaru Strait Joint Commission Act.</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The public will judge you on the Tsugaru Strait Joint Commission Act.</t>
        </is>
      </c>
      <c r="F623" s="61" t="inlineStr">
        <is>
          <t xml:space="preserve">Who asked for this bill?</t>
        </is>
      </c>
      <c r="G623" s="61" t="inlineStr">
        <is>
          <t xml:space="preserve">Voters are watching the Tsugaru Strait Joint Commission Act.</t>
        </is>
      </c>
      <c r="H623" t="inlineStr">
        <is>
          <t xml:space="preserve">Are you listening to the street on the Tsugaru Strait Joint Commission Act?</t>
        </is>
      </c>
      <c r="I623" t="inlineStr">
        <is>
          <t xml:space="preserve">Ordinary people read this bill differently.</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on this bill is clear.</t>
        </is>
      </c>
      <c r="G624" s="61" t="inlineStr">
        <is>
          <t xml:space="preserve">Most people I meet raise the Tsugaru Strait Joint Commission Act.</t>
        </is>
      </c>
      <c r="H624" t="inlineStr">
        <is>
          <t xml:space="preserve">The crowd is with me on this bill.</t>
        </is>
      </c>
      <c r="I624" t="inlineStr">
        <is>
          <t xml:space="preserve">Ask around about the Tsugaru Strait Joint Commission Act.</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The public is not buying that on the Tsugaru Strait Joint Commission Act.</t>
        </is>
      </c>
      <c r="F625" s="61" t="inlineStr">
        <is>
          <t xml:space="preserve">Say it simply, or not at all.</t>
        </is>
      </c>
      <c r="G625" s="61" t="inlineStr">
        <is>
          <t xml:space="preserve">That will not play on this bill.</t>
        </is>
      </c>
      <c r="H625" t="inlineStr">
        <is>
          <t xml:space="preserve">Voters see through that on the Tsugaru Strait Joint Commission Act.</t>
        </is>
      </c>
      <c r="I625" t="inlineStr">
        <is>
          <t xml:space="preserve">Try the plain version of the Tsugaru Strait Joint Commission Act.</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figures for the Tsugaru Strait Joint Commission Act.</t>
        </is>
      </c>
      <c r="F626" s="61" t="inlineStr">
        <is>
          <t xml:space="preserve">Where is the evidence on this bill?</t>
        </is>
      </c>
      <c r="G626" s="61" t="inlineStr">
        <is>
          <t xml:space="preserve">Your numbers on the Tsugaru Strait Joint Commission Act do not add up.</t>
        </is>
      </c>
      <c r="H626" t="inlineStr">
        <is>
          <t xml:space="preserve">Cite your source on this bill.</t>
        </is>
      </c>
      <c r="I626" t="inlineStr">
        <is>
          <t xml:space="preserve">What does the Tsugaru Strait Joint Commission Act cost?</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The figures on the Tsugaru Strait Joint Commission Act favor my view.</t>
        </is>
      </c>
      <c r="F627" s="61" t="inlineStr">
        <is>
          <t xml:space="preserve">I have the analysis on this bill.</t>
        </is>
      </c>
      <c r="G627" s="61" t="inlineStr">
        <is>
          <t xml:space="preserve">Read the report on the Tsugaru Strait Joint Commission Act.</t>
        </is>
      </c>
      <c r="H627" t="inlineStr">
        <is>
          <t xml:space="preserve">The data on this bill speaks for me.</t>
        </is>
      </c>
      <c r="I627" t="inlineStr">
        <is>
          <t xml:space="preserve">My numbers on the Tsugaru Strait Joint Commission Act are checked.</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That statistic on the Tsugaru Strait Joint Commission Act is misleading.</t>
        </is>
      </c>
      <c r="F628" s="61" t="inlineStr">
        <is>
          <t xml:space="preserve">Your source on this bill is thin.</t>
        </is>
      </c>
      <c r="G628" s="61" t="inlineStr">
        <is>
          <t xml:space="preserve">Check your math on the Tsugaru Strait Joint Commission Act.</t>
        </is>
      </c>
      <c r="H628" t="inlineStr">
        <is>
          <t xml:space="preserve">That chart is selective.</t>
        </is>
      </c>
      <c r="I628" t="inlineStr">
        <is>
          <t xml:space="preserve">The data on the Tsugaru Strait Joint Commission Act says otherwise.</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Whose side are you on over the Tsugaru Strait Joint Commission Act?</t>
        </is>
      </c>
      <c r="F629" s="61" t="inlineStr">
        <is>
          <t xml:space="preserve">This bill splits the house. Pick one.</t>
        </is>
      </c>
      <c r="G629" s="61" t="inlineStr">
        <is>
          <t xml:space="preserve">You cannot straddle the Tsugaru Strait Joint Commission Act.</t>
        </is>
      </c>
      <c r="H629" t="inlineStr">
        <is>
          <t xml:space="preserve">Name who you are fighting on this bill.</t>
        </is>
      </c>
      <c r="I629" t="inlineStr">
        <is>
          <t xml:space="preserve">Dodging the Tsugaru Strait Joint Commission Act is a choice too.</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My side on the Tsugaru Strait Joint Commission Act is clear.</t>
        </is>
      </c>
      <c r="F630" s="61" t="inlineStr">
        <is>
          <t xml:space="preserve">I know who stands where on this bill.</t>
        </is>
      </c>
      <c r="G630" s="61" t="inlineStr">
        <is>
          <t xml:space="preserve">Draw the line on the Tsugaru Strait Joint Commission Act.</t>
        </is>
      </c>
      <c r="H630" t="inlineStr">
        <is>
          <t xml:space="preserve">This bill shows who is who.</t>
        </is>
      </c>
      <c r="I630" t="inlineStr">
        <is>
          <t xml:space="preserve">We will not blur the Tsugaru Strait Joint Commission Act.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Do not paint me into a corner on the Tsugaru Strait Joint Commission Act.</t>
        </is>
      </c>
      <c r="F631" s="61" t="inlineStr">
        <is>
          <t xml:space="preserve">I refuse that framing of this bill.</t>
        </is>
      </c>
      <c r="G631" s="61" t="inlineStr">
        <is>
          <t xml:space="preserve">You are dividing us on the Tsugaru Strait Joint Commission Act.</t>
        </is>
      </c>
      <c r="H631" t="inlineStr">
        <is>
          <t xml:space="preserve">That is a trap on this bill.</t>
        </is>
      </c>
      <c r="I631" t="inlineStr">
        <is>
          <t xml:space="preserve">Not that way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Funny how your tune on the Tsugaru Strait Joint Commission Act changes.</t>
        </is>
      </c>
      <c r="F632" s="61" t="inlineStr">
        <is>
          <t xml:space="preserve">Is that what you tell donors about this bill?</t>
        </is>
      </c>
      <c r="G632" s="61" t="inlineStr">
        <is>
          <t xml:space="preserve">I wonder what you say in private on the Tsugaru Strait Joint Commission Act.</t>
        </is>
      </c>
      <c r="H632" t="inlineStr">
        <is>
          <t xml:space="preserve">Smooth answer on this bill.</t>
        </is>
      </c>
      <c r="I632" t="inlineStr">
        <is>
          <t xml:space="preserve">What is the catch in the Tsugaru Strait Joint Commission Act?</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There is more to the Tsugaru Strait Joint Commission Act than it seems.</t>
        </is>
      </c>
      <c r="F633" s="61" t="inlineStr">
        <is>
          <t xml:space="preserve">Let us keep this bill between us.</t>
        </is>
      </c>
      <c r="G633" s="61" t="inlineStr">
        <is>
          <t xml:space="preserve">Nothing on the Tsugaru Strait Joint Commission Act is quite as stated.</t>
        </is>
      </c>
      <c r="H633" t="inlineStr">
        <is>
          <t xml:space="preserve">Perhaps this bill helps me too.</t>
        </is>
      </c>
      <c r="I633" t="inlineStr">
        <is>
          <t xml:space="preserve">A deal on the Tsugaru Strait Joint Commission Act is possible.</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Nice try on the Tsugaru Strait Joint Commission Act.</t>
        </is>
      </c>
      <c r="F634" s="61" t="inlineStr">
        <is>
          <t xml:space="preserve">You will not pin me on this bill.</t>
        </is>
      </c>
      <c r="G634" s="61" t="inlineStr">
        <is>
          <t xml:space="preserve">Is that a promise on the Tsugaru Strait Joint Commission Act? Funny.</t>
        </is>
      </c>
      <c r="H634" t="inlineStr">
        <is>
          <t xml:space="preserve">I heard nothing on this bill.</t>
        </is>
      </c>
      <c r="I634" t="inlineStr">
        <is>
          <t xml:space="preserve">Ask my office about the Tsugaru Strait Joint Commission Act.</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Say plainly where you stand on the Judicial Appointments Commission Act.</t>
        </is>
      </c>
      <c r="F635" s="61" t="inlineStr">
        <is>
          <t xml:space="preserve">Do you believe in this bill, or just argue it?</t>
        </is>
      </c>
      <c r="G635" s="61" t="inlineStr">
        <is>
          <t xml:space="preserve">I want an honest answer on the Judicial Appointments Commission Act.</t>
        </is>
      </c>
      <c r="H635" t="inlineStr">
        <is>
          <t xml:space="preserve">Your record on this bill matters.</t>
        </is>
      </c>
      <c r="I635" t="inlineStr">
        <is>
          <t xml:space="preserve">Be straight with me about the Judicial Appointments Commission Act.</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will tell you what I think of the Judicial Appointments Commission Act.</t>
        </is>
      </c>
      <c r="F636" s="61" t="inlineStr">
        <is>
          <t xml:space="preserve">I came here with an open mind on this bill.</t>
        </is>
      </c>
      <c r="G636" s="61" t="inlineStr">
        <is>
          <t xml:space="preserve">Let me be honest about the Judicial Appointments Commission Act.</t>
        </is>
      </c>
      <c r="H636" t="inlineStr">
        <is>
          <t xml:space="preserve">My position on this bill is no secret.</t>
        </is>
      </c>
      <c r="I636" t="inlineStr">
        <is>
          <t xml:space="preserve">I mean what I say on the Judicial Appointments Commission Act.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of the Judicial Appointments Commission Act gets past honesty.</t>
        </is>
      </c>
      <c r="F637" s="61" t="inlineStr">
        <is>
          <t xml:space="preserve">I need more than slogans on this bill.</t>
        </is>
      </c>
      <c r="G637" s="61" t="inlineStr">
        <is>
          <t xml:space="preserve">Try a plainer answer on the Judicial Appointments Commission Act.</t>
        </is>
      </c>
      <c r="H637" t="inlineStr">
        <is>
          <t xml:space="preserve">That does not answer my question.</t>
        </is>
      </c>
      <c r="I637" t="inlineStr">
        <is>
          <t xml:space="preserve">Careful. This bill deserves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Think of who the Judicial Appointments Commission Act touches.</t>
        </is>
      </c>
      <c r="F638" s="61" t="inlineStr">
        <is>
          <t xml:space="preserve">Do you feel nothing about this bill?</t>
        </is>
      </c>
      <c r="G638" s="61" t="inlineStr">
        <is>
          <t xml:space="preserve">People are watching how you treat the Judicial Appointments Commission Act.</t>
        </is>
      </c>
      <c r="H638" t="inlineStr">
        <is>
          <t xml:space="preserve">Will you face them over this bill?</t>
        </is>
      </c>
      <c r="I638" t="inlineStr">
        <is>
          <t xml:space="preserve">Say it to their faces: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the Judicial Appointments Commission Act.</t>
        </is>
      </c>
      <c r="F639" s="61" t="inlineStr">
        <is>
          <t xml:space="preserve">This bill is personal to many here.</t>
        </is>
      </c>
      <c r="G639" s="61" t="inlineStr">
        <is>
          <t xml:space="preserve">I hear families talk of the Judicial Appointments Commission Act.</t>
        </is>
      </c>
      <c r="H639" t="inlineStr">
        <is>
          <t xml:space="preserve">My heart is in this bill.</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Do not hide behind the Judicial Appointments Commission Act.</t>
        </is>
      </c>
      <c r="F640" s="61" t="inlineStr">
        <is>
          <t xml:space="preserve">That sounds cold on this bill.</t>
        </is>
      </c>
      <c r="G640" s="61" t="inlineStr">
        <is>
          <t xml:space="preserve">You are not moving me on the Judicial Appointments Commission Act.</t>
        </is>
      </c>
      <c r="H640" t="inlineStr">
        <is>
          <t xml:space="preserve">People are more than a bill.</t>
        </is>
      </c>
      <c r="I640" t="inlineStr">
        <is>
          <t xml:space="preserve">Try a kinder answer on the Judicial Appointments Commission Act.</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bill?</t>
        </is>
      </c>
      <c r="G641" s="61" t="inlineStr">
        <is>
          <t xml:space="preserve">Voters are watching the Judicial Appointments Commission Act.</t>
        </is>
      </c>
      <c r="H641" t="inlineStr">
        <is>
          <t xml:space="preserve">Are you listening to the street on the Judicial Appointments Commission Act?</t>
        </is>
      </c>
      <c r="I641" t="inlineStr">
        <is>
          <t xml:space="preserve">Ordinary people read this bill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Folks tell me plenty about the Judicial Appointments Commission Act.</t>
        </is>
      </c>
      <c r="F642" s="61" t="inlineStr">
        <is>
          <t xml:space="preserve">The mood on this bill is clear.</t>
        </is>
      </c>
      <c r="G642" s="61" t="inlineStr">
        <is>
          <t xml:space="preserve">Most people I meet raise the Judicial Appointments Commission Act.</t>
        </is>
      </c>
      <c r="H642" t="inlineStr">
        <is>
          <t xml:space="preserve">The crowd is with me on this bill.</t>
        </is>
      </c>
      <c r="I642" t="inlineStr">
        <is>
          <t xml:space="preserve">Ask around about the Judicial Appointments Commission Act.</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The public is not buying that on the Judicial Appointments Commission Act.</t>
        </is>
      </c>
      <c r="F643" s="61" t="inlineStr">
        <is>
          <t xml:space="preserve">Say it simply, or not at all.</t>
        </is>
      </c>
      <c r="G643" s="61" t="inlineStr">
        <is>
          <t xml:space="preserve">That will not play on this bill.</t>
        </is>
      </c>
      <c r="H643" t="inlineStr">
        <is>
          <t xml:space="preserve">Voters see through that on the Judicial Appointments Commission Act.</t>
        </is>
      </c>
      <c r="I643" t="inlineStr">
        <is>
          <t xml:space="preserve">Try the plain version of the Judicial Appointments Commission Act.</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Show me the figures for the Judicial Appointments Commission Act.</t>
        </is>
      </c>
      <c r="F644" s="61" t="inlineStr">
        <is>
          <t xml:space="preserve">Where is the evidence on this bill?</t>
        </is>
      </c>
      <c r="G644" s="61" t="inlineStr">
        <is>
          <t xml:space="preserve">Your numbers on the Judicial Appointments Commission Act do not add up.</t>
        </is>
      </c>
      <c r="H644" t="inlineStr">
        <is>
          <t xml:space="preserve">Cite your source on this bill.</t>
        </is>
      </c>
      <c r="I644" t="inlineStr">
        <is>
          <t xml:space="preserve">What does the Judicial Appointments Commission Act cost?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The figures on the Judicial Appointments Commission Act favor my view.</t>
        </is>
      </c>
      <c r="F645" s="61" t="inlineStr">
        <is>
          <t xml:space="preserve">I have the analysis on this bill.</t>
        </is>
      </c>
      <c r="G645" s="61" t="inlineStr">
        <is>
          <t xml:space="preserve">Read the report on the Judicial Appointments Commission Act.</t>
        </is>
      </c>
      <c r="H645" t="inlineStr">
        <is>
          <t xml:space="preserve">The data on this bill speaks for me.</t>
        </is>
      </c>
      <c r="I645" t="inlineStr">
        <is>
          <t xml:space="preserve">My numbers on the Judicial Appointments Commission Act are checked.</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That statistic on the Judicial Appointments Commission Act is misleading.</t>
        </is>
      </c>
      <c r="F646" s="61" t="inlineStr">
        <is>
          <t xml:space="preserve">Your source on this bill is thin.</t>
        </is>
      </c>
      <c r="G646" s="61" t="inlineStr">
        <is>
          <t xml:space="preserve">Check your math on the Judicial Appointments Commission Act.</t>
        </is>
      </c>
      <c r="H646" t="inlineStr">
        <is>
          <t xml:space="preserve">That chart is selective.</t>
        </is>
      </c>
      <c r="I646" t="inlineStr">
        <is>
          <t xml:space="preserve">The data on the Judicial Appointments Commission Act says otherwise.</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Whose side are you on over the Judicial Appointments Commission Act?</t>
        </is>
      </c>
      <c r="F647" s="61" t="inlineStr">
        <is>
          <t xml:space="preserve">This bill splits the house. Pick one.</t>
        </is>
      </c>
      <c r="G647" s="61" t="inlineStr">
        <is>
          <t xml:space="preserve">You cannot straddle the Judicial Appointments Commission Act.</t>
        </is>
      </c>
      <c r="H647" t="inlineStr">
        <is>
          <t xml:space="preserve">Name who you are fighting on this bill.</t>
        </is>
      </c>
      <c r="I647" t="inlineStr">
        <is>
          <t xml:space="preserve">Dodging the Judicial Appointments Commission Act is a choice too.</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My side on the Judicial Appointments Commission Act is clear.</t>
        </is>
      </c>
      <c r="F648" s="61" t="inlineStr">
        <is>
          <t xml:space="preserve">I know who stands where on this bill.</t>
        </is>
      </c>
      <c r="G648" s="61" t="inlineStr">
        <is>
          <t xml:space="preserve">Draw the line on the Judicial Appointments Commission Act.</t>
        </is>
      </c>
      <c r="H648" t="inlineStr">
        <is>
          <t xml:space="preserve">This bill shows who is who.</t>
        </is>
      </c>
      <c r="I648" t="inlineStr">
        <is>
          <t xml:space="preserve">We will not blur the Judicial Appointments Commission Act.</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Do not paint me into a corner on the Judicial Appointments Commission Act.</t>
        </is>
      </c>
      <c r="F649" s="61" t="inlineStr">
        <is>
          <t xml:space="preserve">I refuse that framing of this bill.</t>
        </is>
      </c>
      <c r="G649" s="61" t="inlineStr">
        <is>
          <t xml:space="preserve">You are dividing us on the Judicial Appointments Commission Act.</t>
        </is>
      </c>
      <c r="H649" t="inlineStr">
        <is>
          <t xml:space="preserve">That is a trap on this bill.</t>
        </is>
      </c>
      <c r="I649" t="inlineStr">
        <is>
          <t xml:space="preserve">Not that way on the Judicial Appointments Commission Act.</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Funny how your tune on the Judicial Appointments Commission Act changes.</t>
        </is>
      </c>
      <c r="F650" s="61" t="inlineStr">
        <is>
          <t xml:space="preserve">Is that what you tell donors about this bill?</t>
        </is>
      </c>
      <c r="G650" s="61" t="inlineStr">
        <is>
          <t xml:space="preserve">I wonder what you say in private on the Judicial Appointments Commission Act.</t>
        </is>
      </c>
      <c r="H650" t="inlineStr">
        <is>
          <t xml:space="preserve">Smooth answer on this bill.</t>
        </is>
      </c>
      <c r="I650" t="inlineStr">
        <is>
          <t xml:space="preserve">What is the catch in the Judicial Appointments Commission Act?</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There is more to the Judicial Appointments Commission Act than it seems.</t>
        </is>
      </c>
      <c r="F651" s="61" t="inlineStr">
        <is>
          <t xml:space="preserve">Let us keep this bill between us.</t>
        </is>
      </c>
      <c r="G651" s="61" t="inlineStr">
        <is>
          <t xml:space="preserve">Nothing on the Judicial Appointments Commission Act is quite as stated.</t>
        </is>
      </c>
      <c r="H651" t="inlineStr">
        <is>
          <t xml:space="preserve">Perhaps this bill helps me too.</t>
        </is>
      </c>
      <c r="I651" t="inlineStr">
        <is>
          <t xml:space="preserve">A deal on the Judicial Appointments Commission Act is possible.</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Nice try on the Judicial Appointments Commission Act.</t>
        </is>
      </c>
      <c r="F652" s="61" t="inlineStr">
        <is>
          <t xml:space="preserve">You will not pin me on this bill.</t>
        </is>
      </c>
      <c r="G652" s="61" t="inlineStr">
        <is>
          <t xml:space="preserve">Is that a promise on the Judicial Appointments Commission Act? Funny.</t>
        </is>
      </c>
      <c r="H652" t="inlineStr">
        <is>
          <t xml:space="preserve">I heard nothing on this bill.</t>
        </is>
      </c>
      <c r="I652" t="inlineStr">
        <is>
          <t xml:space="preserve">Ask my office about the Judicial Appointments Commission Act.</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Say plainly where you stand on the Temple and Shrine Heritage Act.</t>
        </is>
      </c>
      <c r="F653" s="61" t="inlineStr">
        <is>
          <t xml:space="preserve">Do you believe in this bill, or just argue it?</t>
        </is>
      </c>
      <c r="G653" s="61" t="inlineStr">
        <is>
          <t xml:space="preserve">I want an honest answer on the Temple and Shrine Heritage Act.</t>
        </is>
      </c>
      <c r="H653" t="inlineStr">
        <is>
          <t xml:space="preserve">Your record on this bill matters.</t>
        </is>
      </c>
      <c r="I653" t="inlineStr">
        <is>
          <t xml:space="preserve">Be straight with me about the Temple and Shrine Heritage Act.</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will tell you what I think of the Temple and Shrine Heritage Act.</t>
        </is>
      </c>
      <c r="F654" s="61" t="inlineStr">
        <is>
          <t xml:space="preserve">I came here with an open mind on this bill.</t>
        </is>
      </c>
      <c r="G654" s="61" t="inlineStr">
        <is>
          <t xml:space="preserve">Let me be honest about the Temple and Shrine Heritage Act.</t>
        </is>
      </c>
      <c r="H654" t="inlineStr">
        <is>
          <t xml:space="preserve">My position on this bill is no secret.</t>
        </is>
      </c>
      <c r="I654" t="inlineStr">
        <is>
          <t xml:space="preserve">I mean what I say on the Temple and Shrine Heritage Act.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Not a word of the Temple and Shrine Heritage Act gets past honesty.</t>
        </is>
      </c>
      <c r="F655" s="61" t="inlineStr">
        <is>
          <t xml:space="preserve">I need more than slogans on this bill.</t>
        </is>
      </c>
      <c r="G655" s="61" t="inlineStr">
        <is>
          <t xml:space="preserve">Try a plainer answer on the Temple and Shrine Heritage Act.</t>
        </is>
      </c>
      <c r="H655" t="inlineStr">
        <is>
          <t xml:space="preserve">That does not answer my question.</t>
        </is>
      </c>
      <c r="I655" t="inlineStr">
        <is>
          <t xml:space="preserve">Careful. This bill deserves the truth.</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who the Temple and Shrine Heritage Act touches.</t>
        </is>
      </c>
      <c r="F656" s="61" t="inlineStr">
        <is>
          <t xml:space="preserve">Do you feel nothing about this bill?</t>
        </is>
      </c>
      <c r="G656" s="61" t="inlineStr">
        <is>
          <t xml:space="preserve">People are watching how you treat the Temple and Shrine Heritage Act.</t>
        </is>
      </c>
      <c r="H656" t="inlineStr">
        <is>
          <t xml:space="preserve">Will you face them over this bill?</t>
        </is>
      </c>
      <c r="I656" t="inlineStr">
        <is>
          <t xml:space="preserve">Say it to their faces: the Temple and Shrine Heritage Act.</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I carry real stories about the Temple and Shrine Heritage Act.</t>
        </is>
      </c>
      <c r="F657" s="61" t="inlineStr">
        <is>
          <t xml:space="preserve">This bill is personal to many here.</t>
        </is>
      </c>
      <c r="G657" s="61" t="inlineStr">
        <is>
          <t xml:space="preserve">I hear families talk of the Temple and Shrine Heritage Act.</t>
        </is>
      </c>
      <c r="H657" t="inlineStr">
        <is>
          <t xml:space="preserve">My heart is in this bill.</t>
        </is>
      </c>
      <c r="I657" t="inlineStr">
        <is>
          <t xml:space="preserve">Some in this room live with the Temple and Shrine Heritage Act.</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Do not hide behind the Temple and Shrine Heritage Act.</t>
        </is>
      </c>
      <c r="F658" s="61" t="inlineStr">
        <is>
          <t xml:space="preserve">That sounds cold on this bill.</t>
        </is>
      </c>
      <c r="G658" s="61" t="inlineStr">
        <is>
          <t xml:space="preserve">You are not moving me on the Temple and Shrine Heritage Act.</t>
        </is>
      </c>
      <c r="H658" t="inlineStr">
        <is>
          <t xml:space="preserve">People are more than a bill.</t>
        </is>
      </c>
      <c r="I658" t="inlineStr">
        <is>
          <t xml:space="preserve">Try a kinder answer on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The public will judge you on the Temple and Shrine Heritage Act.</t>
        </is>
      </c>
      <c r="F659" s="61" t="inlineStr">
        <is>
          <t xml:space="preserve">Who asked for this bill?</t>
        </is>
      </c>
      <c r="G659" s="61" t="inlineStr">
        <is>
          <t xml:space="preserve">Voters are watching the Temple and Shrine Heritage Act.</t>
        </is>
      </c>
      <c r="H659" t="inlineStr">
        <is>
          <t xml:space="preserve">Are you listening to the street on the Temple and Shrine Heritage Act?</t>
        </is>
      </c>
      <c r="I659" t="inlineStr">
        <is>
          <t xml:space="preserve">Ordinary people read this bill differently.</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Folks tell me plenty about the Temple and Shrine Heritage Act.</t>
        </is>
      </c>
      <c r="F660" s="61" t="inlineStr">
        <is>
          <t xml:space="preserve">The mood on this bill is clear.</t>
        </is>
      </c>
      <c r="G660" s="61" t="inlineStr">
        <is>
          <t xml:space="preserve">Most people I meet raise the Temple and Shrine Heritage Act.</t>
        </is>
      </c>
      <c r="H660" t="inlineStr">
        <is>
          <t xml:space="preserve">The crowd is with me on this bill.</t>
        </is>
      </c>
      <c r="I660" t="inlineStr">
        <is>
          <t xml:space="preserve">Ask around about the Temple and Shrine Heritage Act.</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The public is not buying that on the Temple and Shrine Heritage Act.</t>
        </is>
      </c>
      <c r="F661" s="61" t="inlineStr">
        <is>
          <t xml:space="preserve">Say it simply, or not at all.</t>
        </is>
      </c>
      <c r="G661" s="61" t="inlineStr">
        <is>
          <t xml:space="preserve">That will not play on this bill.</t>
        </is>
      </c>
      <c r="H661" t="inlineStr">
        <is>
          <t xml:space="preserve">Voters see through that on the Temple and Shrine Heritage Act.</t>
        </is>
      </c>
      <c r="I661" t="inlineStr">
        <is>
          <t xml:space="preserve">Try the plain version of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Show me the figures for the Temple and Shrine Heritage Act.</t>
        </is>
      </c>
      <c r="F662" s="61" t="inlineStr">
        <is>
          <t xml:space="preserve">Where is the evidence on this bill?</t>
        </is>
      </c>
      <c r="G662" s="61" t="inlineStr">
        <is>
          <t xml:space="preserve">Your numbers on the Temple and Shrine Heritage Act do not add up.</t>
        </is>
      </c>
      <c r="H662" t="inlineStr">
        <is>
          <t xml:space="preserve">Cite your source on this bill.</t>
        </is>
      </c>
      <c r="I662" t="inlineStr">
        <is>
          <t xml:space="preserve">What does the Temple and Shrine Heritage Act cost?</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figures on the Temple and Shrine Heritage Act favor my view.</t>
        </is>
      </c>
      <c r="F663" s="61" t="inlineStr">
        <is>
          <t xml:space="preserve">I have the analysis on this bill.</t>
        </is>
      </c>
      <c r="G663" s="61" t="inlineStr">
        <is>
          <t xml:space="preserve">Read the report on the Temple and Shrine Heritage Act.</t>
        </is>
      </c>
      <c r="H663" t="inlineStr">
        <is>
          <t xml:space="preserve">The data on this bill speaks for me.</t>
        </is>
      </c>
      <c r="I663" t="inlineStr">
        <is>
          <t xml:space="preserve">My numbers on the Temple and Shrine Heritage Act are checked.</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That statistic on the Temple and Shrine Heritage Act is misleading.</t>
        </is>
      </c>
      <c r="F664" s="61" t="inlineStr">
        <is>
          <t xml:space="preserve">Your source on this bill is thin.</t>
        </is>
      </c>
      <c r="G664" s="61" t="inlineStr">
        <is>
          <t xml:space="preserve">Check your math on the Temple and Shrine Heritage Act.</t>
        </is>
      </c>
      <c r="H664" t="inlineStr">
        <is>
          <t xml:space="preserve">That chart is selective.</t>
        </is>
      </c>
      <c r="I664" t="inlineStr">
        <is>
          <t xml:space="preserve">The data on the Temple and Shrine Heritage Act says otherwise.</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Whose side are you on over the Temple and Shrine Heritage Act?</t>
        </is>
      </c>
      <c r="F665" s="61" t="inlineStr">
        <is>
          <t xml:space="preserve">This bill splits the house. Pick one.</t>
        </is>
      </c>
      <c r="G665" s="61" t="inlineStr">
        <is>
          <t xml:space="preserve">You cannot straddle the Temple and Shrine Heritage Act.</t>
        </is>
      </c>
      <c r="H665" t="inlineStr">
        <is>
          <t xml:space="preserve">Name who you are fighting on this bill.</t>
        </is>
      </c>
      <c r="I665" t="inlineStr">
        <is>
          <t xml:space="preserve">Dodging the Temple and Shrine Heritage Act is a choice too.</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My side on the Temple and Shrine Heritage Act is clear.</t>
        </is>
      </c>
      <c r="F666" s="61" t="inlineStr">
        <is>
          <t xml:space="preserve">I know who stands where on this bill.</t>
        </is>
      </c>
      <c r="G666" s="61" t="inlineStr">
        <is>
          <t xml:space="preserve">Draw the line on the Temple and Shrine Heritage Act.</t>
        </is>
      </c>
      <c r="H666" t="inlineStr">
        <is>
          <t xml:space="preserve">This bill shows who is who.</t>
        </is>
      </c>
      <c r="I666" t="inlineStr">
        <is>
          <t xml:space="preserve">We will not blur the Temple and Shrine Heritage Act.</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Do not paint me into a corner on the Temple and Shrine Heritage Act.</t>
        </is>
      </c>
      <c r="F667" s="61" t="inlineStr">
        <is>
          <t xml:space="preserve">I refuse that framing of this bill.</t>
        </is>
      </c>
      <c r="G667" s="61" t="inlineStr">
        <is>
          <t xml:space="preserve">You are dividing us on the Temple and Shrine Heritage Act.</t>
        </is>
      </c>
      <c r="H667" t="inlineStr">
        <is>
          <t xml:space="preserve">That is a trap on this bill.</t>
        </is>
      </c>
      <c r="I667" t="inlineStr">
        <is>
          <t xml:space="preserve">Not that way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Funny how your tune on the Temple and Shrine Heritage Act changes.</t>
        </is>
      </c>
      <c r="F668" s="61" t="inlineStr">
        <is>
          <t xml:space="preserve">Is that what you tell donors about this bill?</t>
        </is>
      </c>
      <c r="G668" s="61" t="inlineStr">
        <is>
          <t xml:space="preserve">I wonder what you say in private on the Temple and Shrine Heritage Act.</t>
        </is>
      </c>
      <c r="H668" t="inlineStr">
        <is>
          <t xml:space="preserve">Smooth answer on this bill.</t>
        </is>
      </c>
      <c r="I668" t="inlineStr">
        <is>
          <t xml:space="preserve">What is the catch in the Temple and Shrine Heritage Act?</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There is more to the Temple and Shrine Heritage Act than it seems.</t>
        </is>
      </c>
      <c r="F669" s="61" t="inlineStr">
        <is>
          <t xml:space="preserve">Let us keep this bill between us.</t>
        </is>
      </c>
      <c r="G669" s="61" t="inlineStr">
        <is>
          <t xml:space="preserve">Nothing on the Temple and Shrine Heritage Act is quite as stated.</t>
        </is>
      </c>
      <c r="H669" t="inlineStr">
        <is>
          <t xml:space="preserve">Perhaps this bill helps me too.</t>
        </is>
      </c>
      <c r="I669" t="inlineStr">
        <is>
          <t xml:space="preserve">A deal on the Temple and Shrine Heritage Act is possible.</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Nice try on the Temple and Shrine Heritage Act.</t>
        </is>
      </c>
      <c r="F670" s="61" t="inlineStr">
        <is>
          <t xml:space="preserve">You will not pin me on this bill.</t>
        </is>
      </c>
      <c r="G670" s="61" t="inlineStr">
        <is>
          <t xml:space="preserve">Is that a promise on the Temple and Shrine Heritage Act? Funny.</t>
        </is>
      </c>
      <c r="H670" t="inlineStr">
        <is>
          <t xml:space="preserve">I heard nothing on this bill.</t>
        </is>
      </c>
      <c r="I670" t="inlineStr">
        <is>
          <t xml:space="preserve">Ask my office about the Temple and Shrine Heritage Act.</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where you stand on the Constituency Development Grants Act.</t>
        </is>
      </c>
      <c r="F671" s="61" t="inlineStr">
        <is>
          <t xml:space="preserve">Do you believe in this bill, or just argue it?</t>
        </is>
      </c>
      <c r="G671" s="61" t="inlineStr">
        <is>
          <t xml:space="preserve">I want an honest answer on the Constituency Development Grants Act.</t>
        </is>
      </c>
      <c r="H671" t="inlineStr">
        <is>
          <t xml:space="preserve">Your record on this bill matters.</t>
        </is>
      </c>
      <c r="I671" t="inlineStr">
        <is>
          <t xml:space="preserve">Be straight with me about the Constituency Development Grants Act.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I think of the Constituency Development Grants Act.</t>
        </is>
      </c>
      <c r="F672" s="61" t="inlineStr">
        <is>
          <t xml:space="preserve">I came here with an open mind on this bill.</t>
        </is>
      </c>
      <c r="G672" s="61" t="inlineStr">
        <is>
          <t xml:space="preserve">Let me be honest about the Constituency Development Grants Act.</t>
        </is>
      </c>
      <c r="H672" t="inlineStr">
        <is>
          <t xml:space="preserve">My position on this bill is no secret.</t>
        </is>
      </c>
      <c r="I672" t="inlineStr">
        <is>
          <t xml:space="preserve">I mean what I say on the Constituency Development Grants Act.</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Not a word of the Constituency Development Grants Act gets past honesty.</t>
        </is>
      </c>
      <c r="F673" s="61" t="inlineStr">
        <is>
          <t xml:space="preserve">I need more than slogans on this bill.</t>
        </is>
      </c>
      <c r="G673" s="61" t="inlineStr">
        <is>
          <t xml:space="preserve">Try a plainer answer on the Constituency Development Grants Act.</t>
        </is>
      </c>
      <c r="H673" t="inlineStr">
        <is>
          <t xml:space="preserve">That does not answer my question.</t>
        </is>
      </c>
      <c r="I673" t="inlineStr">
        <is>
          <t xml:space="preserve">Careful. This bill deserves the truth.</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Think of who the Constituency Development Grants Act touches.</t>
        </is>
      </c>
      <c r="F674" s="61" t="inlineStr">
        <is>
          <t xml:space="preserve">Do you feel nothing about this bill?</t>
        </is>
      </c>
      <c r="G674" s="61" t="inlineStr">
        <is>
          <t xml:space="preserve">People are watching how you treat the Constituency Development Grants Act.</t>
        </is>
      </c>
      <c r="H674" t="inlineStr">
        <is>
          <t xml:space="preserve">Will you face them over this bill?</t>
        </is>
      </c>
      <c r="I674" t="inlineStr">
        <is>
          <t xml:space="preserve">Say it to their faces: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carry real stories about the Constituency Development Grants Act.</t>
        </is>
      </c>
      <c r="F675" s="61" t="inlineStr">
        <is>
          <t xml:space="preserve">This bill is personal to many here.</t>
        </is>
      </c>
      <c r="G675" s="61" t="inlineStr">
        <is>
          <t xml:space="preserve">I hear families talk of the Constituency Development Grants Act.</t>
        </is>
      </c>
      <c r="H675" t="inlineStr">
        <is>
          <t xml:space="preserve">My heart is in this bill.</t>
        </is>
      </c>
      <c r="I675" t="inlineStr">
        <is>
          <t xml:space="preserve">Some in this room live with the Constituency Development Grants Act.</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Do not hide behind the Constituency Development Grants Act.</t>
        </is>
      </c>
      <c r="F676" s="61" t="inlineStr">
        <is>
          <t xml:space="preserve">That sounds cold on this bill.</t>
        </is>
      </c>
      <c r="G676" s="61" t="inlineStr">
        <is>
          <t xml:space="preserve">You are not moving me on the Constituency Development Grants Act.</t>
        </is>
      </c>
      <c r="H676" t="inlineStr">
        <is>
          <t xml:space="preserve">People are more than a bill.</t>
        </is>
      </c>
      <c r="I676" t="inlineStr">
        <is>
          <t xml:space="preserve">Try a kinder answer on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The public will judge you on the Constituency Development Grants Act.</t>
        </is>
      </c>
      <c r="F677" s="61" t="inlineStr">
        <is>
          <t xml:space="preserve">Who asked for this bill?</t>
        </is>
      </c>
      <c r="G677" s="61" t="inlineStr">
        <is>
          <t xml:space="preserve">Voters are watching the Constituency Development Grants Act.</t>
        </is>
      </c>
      <c r="H677" t="inlineStr">
        <is>
          <t xml:space="preserve">Are you listening to the street on the Constituency Development Grants Act?</t>
        </is>
      </c>
      <c r="I677" t="inlineStr">
        <is>
          <t xml:space="preserve">Ordinary people read this bill differently.</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Folks tell me plenty about the Constituency Development Grants Act.</t>
        </is>
      </c>
      <c r="F678" s="61" t="inlineStr">
        <is>
          <t xml:space="preserve">The mood on this bill is clear.</t>
        </is>
      </c>
      <c r="G678" s="61" t="inlineStr">
        <is>
          <t xml:space="preserve">Most people I meet raise the Constituency Development Grants Act.</t>
        </is>
      </c>
      <c r="H678" t="inlineStr">
        <is>
          <t xml:space="preserve">The crowd is with me on this bill.</t>
        </is>
      </c>
      <c r="I678" t="inlineStr">
        <is>
          <t xml:space="preserve">Ask around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The public is not buying that on the Constituency Development Grants Act.</t>
        </is>
      </c>
      <c r="F679" s="61" t="inlineStr">
        <is>
          <t xml:space="preserve">Say it simply, or not at all.</t>
        </is>
      </c>
      <c r="G679" s="61" t="inlineStr">
        <is>
          <t xml:space="preserve">That will not play on this bill.</t>
        </is>
      </c>
      <c r="H679" t="inlineStr">
        <is>
          <t xml:space="preserve">Voters see through that on the Constituency Development Grants Act.</t>
        </is>
      </c>
      <c r="I679" t="inlineStr">
        <is>
          <t xml:space="preserve">Try the plain version of the Constituency Development Grants Act.</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Show me the figures for the Constituency Development Grants Act.</t>
        </is>
      </c>
      <c r="F680" s="61" t="inlineStr">
        <is>
          <t xml:space="preserve">Where is the evidence on this bill?</t>
        </is>
      </c>
      <c r="G680" s="61" t="inlineStr">
        <is>
          <t xml:space="preserve">Your numbers on the Constituency Development Grants Act do not add up.</t>
        </is>
      </c>
      <c r="H680" t="inlineStr">
        <is>
          <t xml:space="preserve">Cite your source on this bill.</t>
        </is>
      </c>
      <c r="I680" t="inlineStr">
        <is>
          <t xml:space="preserve">What does the Constituency Development Grants Act cost?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The figures on the Constituency Development Grants Act favor my view.</t>
        </is>
      </c>
      <c r="F681" s="61" t="inlineStr">
        <is>
          <t xml:space="preserve">I have the analysis on this bill.</t>
        </is>
      </c>
      <c r="G681" s="61" t="inlineStr">
        <is>
          <t xml:space="preserve">Read the report on the Constituency Development Grants Act.</t>
        </is>
      </c>
      <c r="H681" t="inlineStr">
        <is>
          <t xml:space="preserve">The data on this bill speaks for me.</t>
        </is>
      </c>
      <c r="I681" t="inlineStr">
        <is>
          <t xml:space="preserve">My numbers on the Constituency Development Grants Act are checked.</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That statistic on the Constituency Development Grants Act is misleading.</t>
        </is>
      </c>
      <c r="F682" s="61" t="inlineStr">
        <is>
          <t xml:space="preserve">Your source on this bill is thin.</t>
        </is>
      </c>
      <c r="G682" s="61" t="inlineStr">
        <is>
          <t xml:space="preserve">Check your math on the Constituency Development Grants Act.</t>
        </is>
      </c>
      <c r="H682" t="inlineStr">
        <is>
          <t xml:space="preserve">That chart is selective.</t>
        </is>
      </c>
      <c r="I682" t="inlineStr">
        <is>
          <t xml:space="preserve">The data on the Constituency Development Grants Act says otherwise.</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Whose side are you on over the Constituency Development Grants Act?</t>
        </is>
      </c>
      <c r="F683" s="61" t="inlineStr">
        <is>
          <t xml:space="preserve">This bill splits the house. Pick one.</t>
        </is>
      </c>
      <c r="G683" s="61" t="inlineStr">
        <is>
          <t xml:space="preserve">You cannot straddle the Constituency Development Grants Act.</t>
        </is>
      </c>
      <c r="H683" t="inlineStr">
        <is>
          <t xml:space="preserve">Name who you are fighting on this bill.</t>
        </is>
      </c>
      <c r="I683" t="inlineStr">
        <is>
          <t xml:space="preserve">Dodging the Constituency Development Grants Act is a choice too.</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My side on the Constituency Development Grants Act is clear.</t>
        </is>
      </c>
      <c r="F684" s="61" t="inlineStr">
        <is>
          <t xml:space="preserve">I know who stands where on this bill.</t>
        </is>
      </c>
      <c r="G684" s="61" t="inlineStr">
        <is>
          <t xml:space="preserve">Draw the line on the Constituency Development Grants Act.</t>
        </is>
      </c>
      <c r="H684" t="inlineStr">
        <is>
          <t xml:space="preserve">This bill shows who is who.</t>
        </is>
      </c>
      <c r="I684" t="inlineStr">
        <is>
          <t xml:space="preserve">We will not blur the Constituency Development Grants Act.</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Do not paint me into a corner on the Constituency Development Grants Act.</t>
        </is>
      </c>
      <c r="F685" s="61" t="inlineStr">
        <is>
          <t xml:space="preserve">I refuse that framing of this bill.</t>
        </is>
      </c>
      <c r="G685" s="61" t="inlineStr">
        <is>
          <t xml:space="preserve">You are dividing us on the Constituency Development Grants Act.</t>
        </is>
      </c>
      <c r="H685" t="inlineStr">
        <is>
          <t xml:space="preserve">That is a trap on this bill.</t>
        </is>
      </c>
      <c r="I685" t="inlineStr">
        <is>
          <t xml:space="preserve">Not that way on the Constituency Development Grants Act.</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Funny how your tune on the Constituency Development Grants Act changes.</t>
        </is>
      </c>
      <c r="F686" s="61" t="inlineStr">
        <is>
          <t xml:space="preserve">Is that what you tell donors about this bill?</t>
        </is>
      </c>
      <c r="G686" s="61" t="inlineStr">
        <is>
          <t xml:space="preserve">I wonder what you say in private on the Constituency Development Grants Act.</t>
        </is>
      </c>
      <c r="H686" t="inlineStr">
        <is>
          <t xml:space="preserve">Smooth answer on this bill.</t>
        </is>
      </c>
      <c r="I686" t="inlineStr">
        <is>
          <t xml:space="preserve">What is the catch in the Constituency Development Grants Act?</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There is more to the Constituency Development Grants Act than it seems.</t>
        </is>
      </c>
      <c r="F687" s="61" t="inlineStr">
        <is>
          <t xml:space="preserve">Let us keep this bill between us.</t>
        </is>
      </c>
      <c r="G687" s="61" t="inlineStr">
        <is>
          <t xml:space="preserve">Nothing on the Constituency Development Grants Act is quite as stated.</t>
        </is>
      </c>
      <c r="H687" t="inlineStr">
        <is>
          <t xml:space="preserve">Perhaps this bill helps me too.</t>
        </is>
      </c>
      <c r="I687" t="inlineStr">
        <is>
          <t xml:space="preserve">A deal on the Constituency Development Grants Act is possible.</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this bill.</t>
        </is>
      </c>
      <c r="G688" s="61" t="inlineStr">
        <is>
          <t xml:space="preserve">Is that a promise on the Constituency Development Grants Act? Funny.</t>
        </is>
      </c>
      <c r="H688" t="inlineStr">
        <is>
          <t xml:space="preserve">I heard nothing on this bill.</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Say plainly where you stand on the Digital Economy Promotion Act.</t>
        </is>
      </c>
      <c r="F689" s="61" t="inlineStr">
        <is>
          <t xml:space="preserve">Do you believe in this bill, or just argue it?</t>
        </is>
      </c>
      <c r="G689" s="61" t="inlineStr">
        <is>
          <t xml:space="preserve">I want an honest answer on the Digital Economy Promotion Act.</t>
        </is>
      </c>
      <c r="H689" t="inlineStr">
        <is>
          <t xml:space="preserve">Your record on this bill matters.</t>
        </is>
      </c>
      <c r="I689" t="inlineStr">
        <is>
          <t xml:space="preserve">Be straight with me about the Digital Economy Promotion Act.</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will tell you what I think of the Digital Economy Promotion Act.</t>
        </is>
      </c>
      <c r="F690" s="61" t="inlineStr">
        <is>
          <t xml:space="preserve">I came here with an open mind on this bill.</t>
        </is>
      </c>
      <c r="G690" s="61" t="inlineStr">
        <is>
          <t xml:space="preserve">Let me be honest about the Digital Economy Promotion Act.</t>
        </is>
      </c>
      <c r="H690" t="inlineStr">
        <is>
          <t xml:space="preserve">My position on this bill is no secret.</t>
        </is>
      </c>
      <c r="I690" t="inlineStr">
        <is>
          <t xml:space="preserve">I mean what I say on the Digital Economy Promotion Act.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Not a word of the Digital Economy Promotion Act gets past honesty.</t>
        </is>
      </c>
      <c r="F691" s="61" t="inlineStr">
        <is>
          <t xml:space="preserve">I need more than slogans on this bill.</t>
        </is>
      </c>
      <c r="G691" s="61" t="inlineStr">
        <is>
          <t xml:space="preserve">Try a plainer answer on the Digital Economy Promotion Act.</t>
        </is>
      </c>
      <c r="H691" t="inlineStr">
        <is>
          <t xml:space="preserve">That does not answer my question.</t>
        </is>
      </c>
      <c r="I691" t="inlineStr">
        <is>
          <t xml:space="preserve">Careful. This bill deserves the truth.</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Think of who the Digital Economy Promotion Act touches.</t>
        </is>
      </c>
      <c r="F692" s="61" t="inlineStr">
        <is>
          <t xml:space="preserve">Do you feel nothing about this bill?</t>
        </is>
      </c>
      <c r="G692" s="61" t="inlineStr">
        <is>
          <t xml:space="preserve">People are watching how you treat the Digital Economy Promotion Act.</t>
        </is>
      </c>
      <c r="H692" t="inlineStr">
        <is>
          <t xml:space="preserve">Will you face them over this bill?</t>
        </is>
      </c>
      <c r="I692" t="inlineStr">
        <is>
          <t xml:space="preserve">Say it to their faces: the Digital Economy Promotion Act.</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I carry real stories about the Digital Economy Promotion Act.</t>
        </is>
      </c>
      <c r="F693" s="61" t="inlineStr">
        <is>
          <t xml:space="preserve">This bill is personal to many here.</t>
        </is>
      </c>
      <c r="G693" s="61" t="inlineStr">
        <is>
          <t xml:space="preserve">I hear families talk of the Digital Economy Promotion Act.</t>
        </is>
      </c>
      <c r="H693" t="inlineStr">
        <is>
          <t xml:space="preserve">My heart is in this bill.</t>
        </is>
      </c>
      <c r="I693" t="inlineStr">
        <is>
          <t xml:space="preserve">Some in this room live with the Digital Economy Promotion Act.</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Do not hide behind the Digital Economy Promotion Act.</t>
        </is>
      </c>
      <c r="F694" s="61" t="inlineStr">
        <is>
          <t xml:space="preserve">That sounds cold on this bill.</t>
        </is>
      </c>
      <c r="G694" s="61" t="inlineStr">
        <is>
          <t xml:space="preserve">You are not moving me on the Digital Economy Promotion Act.</t>
        </is>
      </c>
      <c r="H694" t="inlineStr">
        <is>
          <t xml:space="preserve">People are more than a bill.</t>
        </is>
      </c>
      <c r="I694" t="inlineStr">
        <is>
          <t xml:space="preserve">Try a kinder answer on the Digital Economy Promotion Act.</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The public will judge you on the Digital Economy Promotion Act.</t>
        </is>
      </c>
      <c r="F695" s="61" t="inlineStr">
        <is>
          <t xml:space="preserve">Who asked for this bill?</t>
        </is>
      </c>
      <c r="G695" s="61" t="inlineStr">
        <is>
          <t xml:space="preserve">Voters are watching the Digital Economy Promotion Act.</t>
        </is>
      </c>
      <c r="H695" t="inlineStr">
        <is>
          <t xml:space="preserve">Are you listening to the street on the Digital Economy Promotion Act?</t>
        </is>
      </c>
      <c r="I695" t="inlineStr">
        <is>
          <t xml:space="preserve">Ordinary people read this bill differently.</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Folks tell me plenty about the Digital Economy Promotion Act.</t>
        </is>
      </c>
      <c r="F696" s="61" t="inlineStr">
        <is>
          <t xml:space="preserve">The mood on this bill is clear.</t>
        </is>
      </c>
      <c r="G696" s="61" t="inlineStr">
        <is>
          <t xml:space="preserve">Most people I meet raise the Digital Economy Promotion Act.</t>
        </is>
      </c>
      <c r="H696" t="inlineStr">
        <is>
          <t xml:space="preserve">The crowd is with me on this bill.</t>
        </is>
      </c>
      <c r="I696" t="inlineStr">
        <is>
          <t xml:space="preserve">Ask around about the Digital Economy Promotion Act.</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The public is not buying that on the Digital Economy Promotion Act.</t>
        </is>
      </c>
      <c r="F697" s="61" t="inlineStr">
        <is>
          <t xml:space="preserve">Say it simply, or not at all.</t>
        </is>
      </c>
      <c r="G697" s="61" t="inlineStr">
        <is>
          <t xml:space="preserve">That will not play on this bill.</t>
        </is>
      </c>
      <c r="H697" t="inlineStr">
        <is>
          <t xml:space="preserve">Voters see through that on the Digital Economy Promotion Act.</t>
        </is>
      </c>
      <c r="I697" t="inlineStr">
        <is>
          <t xml:space="preserve">Try the plain version of the Digital Economy Promotion Act.</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Show me the figures for the Digital Economy Promotion Act.</t>
        </is>
      </c>
      <c r="F698" s="61" t="inlineStr">
        <is>
          <t xml:space="preserve">Where is the evidence on this bill?</t>
        </is>
      </c>
      <c r="G698" s="61" t="inlineStr">
        <is>
          <t xml:space="preserve">Your numbers on the Digital Economy Promotion Act do not add up.</t>
        </is>
      </c>
      <c r="H698" t="inlineStr">
        <is>
          <t xml:space="preserve">Cite your source on this bill.</t>
        </is>
      </c>
      <c r="I698" t="inlineStr">
        <is>
          <t xml:space="preserve">What does the Digital Economy Promotion Act cost?</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The figures on the Digital Economy Promotion Act favor my view.</t>
        </is>
      </c>
      <c r="F699" s="61" t="inlineStr">
        <is>
          <t xml:space="preserve">I have the analysis on this bill.</t>
        </is>
      </c>
      <c r="G699" s="61" t="inlineStr">
        <is>
          <t xml:space="preserve">Read the report on the Digital Economy Promotion Act.</t>
        </is>
      </c>
      <c r="H699" t="inlineStr">
        <is>
          <t xml:space="preserve">The data on this bill speaks for me.</t>
        </is>
      </c>
      <c r="I699" t="inlineStr">
        <is>
          <t xml:space="preserve">My numbers on the Digital Economy Promotion Act are checked.</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That statistic on the Digital Economy Promotion Act is misleading.</t>
        </is>
      </c>
      <c r="F700" s="61" t="inlineStr">
        <is>
          <t xml:space="preserve">Your source on this bill is thin.</t>
        </is>
      </c>
      <c r="G700" s="61" t="inlineStr">
        <is>
          <t xml:space="preserve">Check your math on the Digital Economy Promotion Act.</t>
        </is>
      </c>
      <c r="H700" t="inlineStr">
        <is>
          <t xml:space="preserve">That chart is selective.</t>
        </is>
      </c>
      <c r="I700" t="inlineStr">
        <is>
          <t xml:space="preserve">The data on the Digital Economy Promotion Act says otherwise.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Whose side are you on over the Digital Economy Promotion Act?</t>
        </is>
      </c>
      <c r="F701" s="61" t="inlineStr">
        <is>
          <t xml:space="preserve">This bill splits the house. Pick one.</t>
        </is>
      </c>
      <c r="G701" s="61" t="inlineStr">
        <is>
          <t xml:space="preserve">You cannot straddle the Digital Economy Promotion Act.</t>
        </is>
      </c>
      <c r="H701" t="inlineStr">
        <is>
          <t xml:space="preserve">Name who you are fighting on this bill.</t>
        </is>
      </c>
      <c r="I701" t="inlineStr">
        <is>
          <t xml:space="preserve">Dodging the Digital Economy Promotion Act is a choice too.</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My side on the Digital Economy Promotion Act is clear.</t>
        </is>
      </c>
      <c r="F702" s="61" t="inlineStr">
        <is>
          <t xml:space="preserve">I know who stands where on this bill.</t>
        </is>
      </c>
      <c r="G702" s="61" t="inlineStr">
        <is>
          <t xml:space="preserve">Draw the line on the Digital Economy Promotion Act.</t>
        </is>
      </c>
      <c r="H702" t="inlineStr">
        <is>
          <t xml:space="preserve">This bill shows who is who.</t>
        </is>
      </c>
      <c r="I702" t="inlineStr">
        <is>
          <t xml:space="preserve">We will not blur the Digital Economy Promotion Act.</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this bill.</t>
        </is>
      </c>
      <c r="G703" s="61" t="inlineStr">
        <is>
          <t xml:space="preserve">You are dividing us on the Digital Economy Promotion Act.</t>
        </is>
      </c>
      <c r="H703" t="inlineStr">
        <is>
          <t xml:space="preserve">That is a trap on this bill.</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Funny how your tune on the Digital Economy Promotion Act changes.</t>
        </is>
      </c>
      <c r="F704" s="61" t="inlineStr">
        <is>
          <t xml:space="preserve">Is that what you tell donors about this bill?</t>
        </is>
      </c>
      <c r="G704" s="61" t="inlineStr">
        <is>
          <t xml:space="preserve">I wonder what you say in private on the Digital Economy Promotion Act.</t>
        </is>
      </c>
      <c r="H704" t="inlineStr">
        <is>
          <t xml:space="preserve">Smooth answer on this bill.</t>
        </is>
      </c>
      <c r="I704" t="inlineStr">
        <is>
          <t xml:space="preserve">What is the catch in the Digital Economy Promotion Act?</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this bill between us.</t>
        </is>
      </c>
      <c r="G705" s="61" t="inlineStr">
        <is>
          <t xml:space="preserve">Nothing on the Digital Economy Promotion Act is quite as stated.</t>
        </is>
      </c>
      <c r="H705" t="inlineStr">
        <is>
          <t xml:space="preserve">Perhaps this bill helps me too.</t>
        </is>
      </c>
      <c r="I705" t="inlineStr">
        <is>
          <t xml:space="preserve">A deal on the Digital Economy Promotion Act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Nice try on the Digital Economy Promotion Act.</t>
        </is>
      </c>
      <c r="F706" s="61" t="inlineStr">
        <is>
          <t xml:space="preserve">You will not pin me on this bill.</t>
        </is>
      </c>
      <c r="G706" s="61" t="inlineStr">
        <is>
          <t xml:space="preserve">Is that a promise on the Digital Economy Promotion Act? Funny.</t>
        </is>
      </c>
      <c r="H706" t="inlineStr">
        <is>
          <t xml:space="preserve">I heard nothing on this bill.</t>
        </is>
      </c>
      <c r="I706" t="inlineStr">
        <is>
          <t xml:space="preserve">Ask my office about the Digital Economy Promotion Act.</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Say plainly where you stand on the Organized Crime Conspiracy Act.</t>
        </is>
      </c>
      <c r="F707" s="61" t="inlineStr">
        <is>
          <t xml:space="preserve">Do you believe in this bill, or just argue it?</t>
        </is>
      </c>
      <c r="G707" s="61" t="inlineStr">
        <is>
          <t xml:space="preserve">I want an honest answer on the Organized Crime Conspiracy Act.</t>
        </is>
      </c>
      <c r="H707" t="inlineStr">
        <is>
          <t xml:space="preserve">Your record on this bill matters.</t>
        </is>
      </c>
      <c r="I707" t="inlineStr">
        <is>
          <t xml:space="preserve">Be straight with me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I will tell you what I think of the Organized Crime Conspiracy Act.</t>
        </is>
      </c>
      <c r="F708" s="61" t="inlineStr">
        <is>
          <t xml:space="preserve">I came here with an open mind on this bill.</t>
        </is>
      </c>
      <c r="G708" s="61" t="inlineStr">
        <is>
          <t xml:space="preserve">Let me be honest about the Organized Crime Conspiracy Act.</t>
        </is>
      </c>
      <c r="H708" t="inlineStr">
        <is>
          <t xml:space="preserve">My position on this bill is no secret.</t>
        </is>
      </c>
      <c r="I708" t="inlineStr">
        <is>
          <t xml:space="preserve">I mean what I say on the Organized Crime Conspiracy Act.</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Not a word of the Organized Crime Conspiracy Act gets past honesty.</t>
        </is>
      </c>
      <c r="F709" s="61" t="inlineStr">
        <is>
          <t xml:space="preserve">I need more than slogans on this bill.</t>
        </is>
      </c>
      <c r="G709" s="61" t="inlineStr">
        <is>
          <t xml:space="preserve">Try a plainer answer on the Organized Crime Conspiracy Act.</t>
        </is>
      </c>
      <c r="H709" t="inlineStr">
        <is>
          <t xml:space="preserve">That does not answer my question.</t>
        </is>
      </c>
      <c r="I709" t="inlineStr">
        <is>
          <t xml:space="preserve">Careful. This bill deserves the truth.</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Think of who the Organized Crime Conspiracy Act touches.</t>
        </is>
      </c>
      <c r="F710" s="61" t="inlineStr">
        <is>
          <t xml:space="preserve">Do you feel nothing about this bill?</t>
        </is>
      </c>
      <c r="G710" s="61" t="inlineStr">
        <is>
          <t xml:space="preserve">People are watching how you treat the Organized Crime Conspiracy Act.</t>
        </is>
      </c>
      <c r="H710" t="inlineStr">
        <is>
          <t xml:space="preserve">Will you face them over this bill?</t>
        </is>
      </c>
      <c r="I710" t="inlineStr">
        <is>
          <t xml:space="preserve">Say it to their faces: the Organized Crime Conspiracy Act.</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I carry real stories about the Organized Crime Conspiracy Act.</t>
        </is>
      </c>
      <c r="F711" s="61" t="inlineStr">
        <is>
          <t xml:space="preserve">This bill is personal to many here.</t>
        </is>
      </c>
      <c r="G711" s="61" t="inlineStr">
        <is>
          <t xml:space="preserve">I hear families talk of the Organized Crime Conspiracy Act.</t>
        </is>
      </c>
      <c r="H711" t="inlineStr">
        <is>
          <t xml:space="preserve">My heart is in this bill.</t>
        </is>
      </c>
      <c r="I711" t="inlineStr">
        <is>
          <t xml:space="preserve">Some in this room live with the Organized Crime Conspiracy Act.</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Do not hide behind the Organized Crime Conspiracy Act.</t>
        </is>
      </c>
      <c r="F712" s="61" t="inlineStr">
        <is>
          <t xml:space="preserve">That sounds cold on this bill.</t>
        </is>
      </c>
      <c r="G712" s="61" t="inlineStr">
        <is>
          <t xml:space="preserve">You are not moving me on the Organized Crime Conspiracy Act.</t>
        </is>
      </c>
      <c r="H712" t="inlineStr">
        <is>
          <t xml:space="preserve">People are more than a bill.</t>
        </is>
      </c>
      <c r="I712" t="inlineStr">
        <is>
          <t xml:space="preserve">Try a kinder answer on the Organized Crime Conspiracy Act.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The public will judge you on the Organized Crime Conspiracy Act.</t>
        </is>
      </c>
      <c r="F713" s="61" t="inlineStr">
        <is>
          <t xml:space="preserve">Who asked for this bill?</t>
        </is>
      </c>
      <c r="G713" s="61" t="inlineStr">
        <is>
          <t xml:space="preserve">Voters are watching the Organized Crime Conspiracy Act.</t>
        </is>
      </c>
      <c r="H713" t="inlineStr">
        <is>
          <t xml:space="preserve">Are you listening to the street on the Organized Crime Conspiracy Act?</t>
        </is>
      </c>
      <c r="I713" t="inlineStr">
        <is>
          <t xml:space="preserve">Ordinary people read this bill differently.</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Folks tell me plenty about the Organized Crime Conspiracy Act.</t>
        </is>
      </c>
      <c r="F714" s="61" t="inlineStr">
        <is>
          <t xml:space="preserve">The mood on this bill is clear.</t>
        </is>
      </c>
      <c r="G714" s="61" t="inlineStr">
        <is>
          <t xml:space="preserve">Most people I meet raise the Organized Crime Conspiracy Act.</t>
        </is>
      </c>
      <c r="H714" t="inlineStr">
        <is>
          <t xml:space="preserve">The crowd is with me on this bill.</t>
        </is>
      </c>
      <c r="I714" t="inlineStr">
        <is>
          <t xml:space="preserve">Ask around about the Organized Crime Conspiracy Act.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The public is not buying that on the Organized Crime Conspiracy Act.</t>
        </is>
      </c>
      <c r="F715" s="61" t="inlineStr">
        <is>
          <t xml:space="preserve">Say it simply, or not at all.</t>
        </is>
      </c>
      <c r="G715" s="61" t="inlineStr">
        <is>
          <t xml:space="preserve">That will not play on this bill.</t>
        </is>
      </c>
      <c r="H715" t="inlineStr">
        <is>
          <t xml:space="preserve">Voters see through that on the Organized Crime Conspiracy Act.</t>
        </is>
      </c>
      <c r="I715" t="inlineStr">
        <is>
          <t xml:space="preserve">Try the plain version of the Organized Crime Conspiracy Act.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Show me the figures for the Organized Crime Conspiracy Act.</t>
        </is>
      </c>
      <c r="F716" s="61" t="inlineStr">
        <is>
          <t xml:space="preserve">Where is the evidence on this bill?</t>
        </is>
      </c>
      <c r="G716" s="61" t="inlineStr">
        <is>
          <t xml:space="preserve">Your numbers on the Organized Crime Conspiracy Act do not add up.</t>
        </is>
      </c>
      <c r="H716" t="inlineStr">
        <is>
          <t xml:space="preserve">Cite your source on this bill.</t>
        </is>
      </c>
      <c r="I716" t="inlineStr">
        <is>
          <t xml:space="preserve">What does the Organized Crime Conspiracy Act cost?</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The figures on the Organized Crime Conspiracy Act favor my view.</t>
        </is>
      </c>
      <c r="F717" s="61" t="inlineStr">
        <is>
          <t xml:space="preserve">I have the analysis on this bill.</t>
        </is>
      </c>
      <c r="G717" s="61" t="inlineStr">
        <is>
          <t xml:space="preserve">Read the report on the Organized Crime Conspiracy Act.</t>
        </is>
      </c>
      <c r="H717" t="inlineStr">
        <is>
          <t xml:space="preserve">The data on this bill speaks for me.</t>
        </is>
      </c>
      <c r="I717" t="inlineStr">
        <is>
          <t xml:space="preserve">My numbers on the Organized Crime Conspiracy Act are checked.</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on the Organized Crime Conspiracy Act is misleading.</t>
        </is>
      </c>
      <c r="F718" s="61" t="inlineStr">
        <is>
          <t xml:space="preserve">Your source on this bill is thin.</t>
        </is>
      </c>
      <c r="G718" s="61" t="inlineStr">
        <is>
          <t xml:space="preserve">Check your math on the Organized Crime Conspiracy Act.</t>
        </is>
      </c>
      <c r="H718" t="inlineStr">
        <is>
          <t xml:space="preserve">That chart is selective.</t>
        </is>
      </c>
      <c r="I718" t="inlineStr">
        <is>
          <t xml:space="preserve">The data on the Organized Crime Conspiracy Act says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Whose side are you on over the Organized Crime Conspiracy Act?</t>
        </is>
      </c>
      <c r="F719" s="61" t="inlineStr">
        <is>
          <t xml:space="preserve">This bill splits the house. Pick one.</t>
        </is>
      </c>
      <c r="G719" s="61" t="inlineStr">
        <is>
          <t xml:space="preserve">You cannot straddle the Organized Crime Conspiracy Act.</t>
        </is>
      </c>
      <c r="H719" t="inlineStr">
        <is>
          <t xml:space="preserve">Name who you are fighting on this bill.</t>
        </is>
      </c>
      <c r="I719" t="inlineStr">
        <is>
          <t xml:space="preserve">Dodging the Organized Crime Conspiracy Act is a choice too.</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this bill.</t>
        </is>
      </c>
      <c r="G720" s="61" t="inlineStr">
        <is>
          <t xml:space="preserve">Draw the line on the Organized Crime Conspiracy Act.</t>
        </is>
      </c>
      <c r="H720" t="inlineStr">
        <is>
          <t xml:space="preserve">This bill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Do not paint me into a corner on the Organized Crime Conspiracy Act.</t>
        </is>
      </c>
      <c r="F721" s="61" t="inlineStr">
        <is>
          <t xml:space="preserve">I refuse that framing of this bill.</t>
        </is>
      </c>
      <c r="G721" s="61" t="inlineStr">
        <is>
          <t xml:space="preserve">You are dividing us on the Organized Crime Conspiracy Act.</t>
        </is>
      </c>
      <c r="H721" t="inlineStr">
        <is>
          <t xml:space="preserve">That is a trap on this bill.</t>
        </is>
      </c>
      <c r="I721" t="inlineStr">
        <is>
          <t xml:space="preserve">Not that way on the Organized Crime Conspiracy Act.</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donors about this bill?</t>
        </is>
      </c>
      <c r="G722" s="61" t="inlineStr">
        <is>
          <t xml:space="preserve">I wonder what you say in private on the Organized Crime Conspiracy Act.</t>
        </is>
      </c>
      <c r="H722" t="inlineStr">
        <is>
          <t xml:space="preserve">Smooth answer on this bill.</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There is more to the Organized Crime Conspiracy Act than it seems.</t>
        </is>
      </c>
      <c r="F723" s="61" t="inlineStr">
        <is>
          <t xml:space="preserve">Let us keep this bill between us.</t>
        </is>
      </c>
      <c r="G723" s="61" t="inlineStr">
        <is>
          <t xml:space="preserve">Nothing on the Organized Crime Conspiracy Act is quite as stated.</t>
        </is>
      </c>
      <c r="H723" t="inlineStr">
        <is>
          <t xml:space="preserve">Perhaps this bill helps me too.</t>
        </is>
      </c>
      <c r="I723" t="inlineStr">
        <is>
          <t xml:space="preserve">A deal on the Organized Crime Conspiracy Act is possible.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Nice try on the Organized Crime Conspiracy Act.</t>
        </is>
      </c>
      <c r="F724" s="61" t="inlineStr">
        <is>
          <t xml:space="preserve">You will not pin me on this bill.</t>
        </is>
      </c>
      <c r="G724" s="61" t="inlineStr">
        <is>
          <t xml:space="preserve">Is that a promise on the Organized Crime Conspiracy Act? Funny.</t>
        </is>
      </c>
      <c r="H724" t="inlineStr">
        <is>
          <t xml:space="preserve">I heard nothing on this bill.</t>
        </is>
      </c>
      <c r="I724" t="inlineStr">
        <is>
          <t xml:space="preserve">Ask my office about the Organized Crime Conspiracy Act.</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Say plainly where you stand on the Partnership Registration Act.</t>
        </is>
      </c>
      <c r="F725" s="61" t="inlineStr">
        <is>
          <t xml:space="preserve">Do you believe in this bill, or just argue it?</t>
        </is>
      </c>
      <c r="G725" s="61" t="inlineStr">
        <is>
          <t xml:space="preserve">I want an honest answer on the Partnership Registration Act.</t>
        </is>
      </c>
      <c r="H725" t="inlineStr">
        <is>
          <t xml:space="preserve">Your record on this bill matters.</t>
        </is>
      </c>
      <c r="I725" t="inlineStr">
        <is>
          <t xml:space="preserve">Be straight with me about the Partnership Registration Act.</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I will tell you what I think of the Partnership Registration Act.</t>
        </is>
      </c>
      <c r="F726" s="61" t="inlineStr">
        <is>
          <t xml:space="preserve">I came here with an open mind on this bill.</t>
        </is>
      </c>
      <c r="G726" s="61" t="inlineStr">
        <is>
          <t xml:space="preserve">Let me be honest about the Partnership Registration Act.</t>
        </is>
      </c>
      <c r="H726" t="inlineStr">
        <is>
          <t xml:space="preserve">My position on this bill is no secret.</t>
        </is>
      </c>
      <c r="I726" t="inlineStr">
        <is>
          <t xml:space="preserve">I mean what I say on the Partnership Registration Act.</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Not a word of the Partnership Registration Act gets past honesty.</t>
        </is>
      </c>
      <c r="F727" s="61" t="inlineStr">
        <is>
          <t xml:space="preserve">I need more than slogans on this bill.</t>
        </is>
      </c>
      <c r="G727" s="61" t="inlineStr">
        <is>
          <t xml:space="preserve">Try a plainer answer on the Partnership Registration Act.</t>
        </is>
      </c>
      <c r="H727" t="inlineStr">
        <is>
          <t xml:space="preserve">That does not answer my question.</t>
        </is>
      </c>
      <c r="I727" t="inlineStr">
        <is>
          <t xml:space="preserve">Careful. This bill deserves the truth.</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Think of who the Partnership Registration Act touches.</t>
        </is>
      </c>
      <c r="F728" s="61" t="inlineStr">
        <is>
          <t xml:space="preserve">Do you feel nothing about this bill?</t>
        </is>
      </c>
      <c r="G728" s="61" t="inlineStr">
        <is>
          <t xml:space="preserve">People are watching how you treat the Partnership Registration Act.</t>
        </is>
      </c>
      <c r="H728" t="inlineStr">
        <is>
          <t xml:space="preserve">Will you face them over this bill?</t>
        </is>
      </c>
      <c r="I728" t="inlineStr">
        <is>
          <t xml:space="preserve">Say it to their faces: the Partnership Registration Act.</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I carry real stories about the Partnership Registration Act.</t>
        </is>
      </c>
      <c r="F729" s="61" t="inlineStr">
        <is>
          <t xml:space="preserve">This bill is personal to many here.</t>
        </is>
      </c>
      <c r="G729" s="61" t="inlineStr">
        <is>
          <t xml:space="preserve">I hear families talk of the Partnership Registration Act.</t>
        </is>
      </c>
      <c r="H729" t="inlineStr">
        <is>
          <t xml:space="preserve">My heart is in this bill.</t>
        </is>
      </c>
      <c r="I729" t="inlineStr">
        <is>
          <t xml:space="preserve">Some in this room live with the Partnership Registration Act.</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Do not hide behind the Partnership Registration Act.</t>
        </is>
      </c>
      <c r="F730" s="61" t="inlineStr">
        <is>
          <t xml:space="preserve">That sounds cold on this bill.</t>
        </is>
      </c>
      <c r="G730" s="61" t="inlineStr">
        <is>
          <t xml:space="preserve">You are not moving me on the Partnership Registration Act.</t>
        </is>
      </c>
      <c r="H730" t="inlineStr">
        <is>
          <t xml:space="preserve">People are more than a bill.</t>
        </is>
      </c>
      <c r="I730" t="inlineStr">
        <is>
          <t xml:space="preserve">Try a kinder answer on the Partnership Registration Act.</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The public will judge you on the Partnership Registration Act.</t>
        </is>
      </c>
      <c r="F731" s="61" t="inlineStr">
        <is>
          <t xml:space="preserve">Who asked for this bill?</t>
        </is>
      </c>
      <c r="G731" s="61" t="inlineStr">
        <is>
          <t xml:space="preserve">Voters are watching the Partnership Registration Act.</t>
        </is>
      </c>
      <c r="H731" t="inlineStr">
        <is>
          <t xml:space="preserve">Are you listening to the street on the Partnership Registration Act?</t>
        </is>
      </c>
      <c r="I731" t="inlineStr">
        <is>
          <t xml:space="preserve">Ordinary people read this bill differently.</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Folks tell me plenty about the Partnership Registration Act.</t>
        </is>
      </c>
      <c r="F732" s="61" t="inlineStr">
        <is>
          <t xml:space="preserve">The mood on this bill is clear.</t>
        </is>
      </c>
      <c r="G732" s="61" t="inlineStr">
        <is>
          <t xml:space="preserve">Most people I meet raise the Partnership Registration Act.</t>
        </is>
      </c>
      <c r="H732" t="inlineStr">
        <is>
          <t xml:space="preserve">The crowd is with me on this bill.</t>
        </is>
      </c>
      <c r="I732" t="inlineStr">
        <is>
          <t xml:space="preserve">Ask around about the Partnership Registration Act.</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that on the Partnership Registration Act.</t>
        </is>
      </c>
      <c r="F733" s="61" t="inlineStr">
        <is>
          <t xml:space="preserve">Say it simply, or not at all.</t>
        </is>
      </c>
      <c r="G733" s="61" t="inlineStr">
        <is>
          <t xml:space="preserve">That will not play on this bill.</t>
        </is>
      </c>
      <c r="H733" t="inlineStr">
        <is>
          <t xml:space="preserve">Voters see through that on the Partnership Registration Act.</t>
        </is>
      </c>
      <c r="I733" t="inlineStr">
        <is>
          <t xml:space="preserve">Try the plain version of the Partnership Registration Act.</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Show me the figures for the Partnership Registration Act.</t>
        </is>
      </c>
      <c r="F734" s="61" t="inlineStr">
        <is>
          <t xml:space="preserve">Where is the evidence on this bill?</t>
        </is>
      </c>
      <c r="G734" s="61" t="inlineStr">
        <is>
          <t xml:space="preserve">Your numbers on the Partnership Registration Act do not add up.</t>
        </is>
      </c>
      <c r="H734" t="inlineStr">
        <is>
          <t xml:space="preserve">Cite your source on this bill.</t>
        </is>
      </c>
      <c r="I734" t="inlineStr">
        <is>
          <t xml:space="preserve">What does the Partnership Registration Act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on this bill.</t>
        </is>
      </c>
      <c r="G735" s="61" t="inlineStr">
        <is>
          <t xml:space="preserve">Read the report on the Partnership Registration Act.</t>
        </is>
      </c>
      <c r="H735" t="inlineStr">
        <is>
          <t xml:space="preserve">The data on this bill speaks for me.</t>
        </is>
      </c>
      <c r="I735" t="inlineStr">
        <is>
          <t xml:space="preserve">My numbers on the Partnership Registration Act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That statistic on the Partnership Registration Act is misleading.</t>
        </is>
      </c>
      <c r="F736" s="61" t="inlineStr">
        <is>
          <t xml:space="preserve">Your source on this bill is thin.</t>
        </is>
      </c>
      <c r="G736" s="61" t="inlineStr">
        <is>
          <t xml:space="preserve">Check your math on the Partnership Registration Act.</t>
        </is>
      </c>
      <c r="H736" t="inlineStr">
        <is>
          <t xml:space="preserve">That chart is selective.</t>
        </is>
      </c>
      <c r="I736" t="inlineStr">
        <is>
          <t xml:space="preserve">The data on the Partnership Registration Act says otherwise.</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over the Partnership Registration Act?</t>
        </is>
      </c>
      <c r="F737" s="61" t="inlineStr">
        <is>
          <t xml:space="preserve">This bill splits the house. Pick one.</t>
        </is>
      </c>
      <c r="G737" s="61" t="inlineStr">
        <is>
          <t xml:space="preserve">You cannot straddle the Partnership Registration Act.</t>
        </is>
      </c>
      <c r="H737" t="inlineStr">
        <is>
          <t xml:space="preserve">Name who you are fighting on this bill.</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My side on the Partnership Registration Act is clear.</t>
        </is>
      </c>
      <c r="F738" s="61" t="inlineStr">
        <is>
          <t xml:space="preserve">I know who stands where on this bill.</t>
        </is>
      </c>
      <c r="G738" s="61" t="inlineStr">
        <is>
          <t xml:space="preserve">Draw the line on the Partnership Registration Act.</t>
        </is>
      </c>
      <c r="H738" t="inlineStr">
        <is>
          <t xml:space="preserve">This bill shows who is who.</t>
        </is>
      </c>
      <c r="I738" t="inlineStr">
        <is>
          <t xml:space="preserve">We will not blur the Partnership Registration Act.</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Do not paint me into a corner on the Partnership Registration Act.</t>
        </is>
      </c>
      <c r="F739" s="61" t="inlineStr">
        <is>
          <t xml:space="preserve">I refuse that framing of this bill.</t>
        </is>
      </c>
      <c r="G739" s="61" t="inlineStr">
        <is>
          <t xml:space="preserve">You are dividing us on the Partnership Registration Act.</t>
        </is>
      </c>
      <c r="H739" t="inlineStr">
        <is>
          <t xml:space="preserve">That is a trap on this bill.</t>
        </is>
      </c>
      <c r="I739" t="inlineStr">
        <is>
          <t xml:space="preserve">Not that way on the Partnership Registration Act.</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Funny how your tune on the Partnership Registration Act changes.</t>
        </is>
      </c>
      <c r="F740" s="61" t="inlineStr">
        <is>
          <t xml:space="preserve">Is that what you tell donors about this bill?</t>
        </is>
      </c>
      <c r="G740" s="61" t="inlineStr">
        <is>
          <t xml:space="preserve">I wonder what you say in private on the Partnership Registration Act.</t>
        </is>
      </c>
      <c r="H740" t="inlineStr">
        <is>
          <t xml:space="preserve">Smooth answer on this bill.</t>
        </is>
      </c>
      <c r="I740" t="inlineStr">
        <is>
          <t xml:space="preserve">What is the catch in the Partnership Registration Act?</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There is more to the Partnership Registration Act than it seems.</t>
        </is>
      </c>
      <c r="F741" s="61" t="inlineStr">
        <is>
          <t xml:space="preserve">Let us keep this bill between us.</t>
        </is>
      </c>
      <c r="G741" s="61" t="inlineStr">
        <is>
          <t xml:space="preserve">Nothing on the Partnership Registration Act is quite as stated.</t>
        </is>
      </c>
      <c r="H741" t="inlineStr">
        <is>
          <t xml:space="preserve">Perhaps this bill helps me too.</t>
        </is>
      </c>
      <c r="I741" t="inlineStr">
        <is>
          <t xml:space="preserve">A deal on the Partnership Registration Act is possible.</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Nice try on the Partnership Registration Act.</t>
        </is>
      </c>
      <c r="F742" s="61" t="inlineStr">
        <is>
          <t xml:space="preserve">You will not pin me on this bill.</t>
        </is>
      </c>
      <c r="G742" s="61" t="inlineStr">
        <is>
          <t xml:space="preserve">Is that a promise on the Partnership Registration Act? Funny.</t>
        </is>
      </c>
      <c r="H742" t="inlineStr">
        <is>
          <t xml:space="preserve">I heard nothing on this bill.</t>
        </is>
      </c>
      <c r="I742" t="inlineStr">
        <is>
          <t xml:space="preserve">Ask my office about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Say plainly where you stand on the National Emergency Powers Act.</t>
        </is>
      </c>
      <c r="F743" s="61" t="inlineStr">
        <is>
          <t xml:space="preserve">Do you believe in this bill, or just argue it?</t>
        </is>
      </c>
      <c r="G743" s="61" t="inlineStr">
        <is>
          <t xml:space="preserve">I want an honest answer on the National Emergency Powers Act.</t>
        </is>
      </c>
      <c r="H743" t="inlineStr">
        <is>
          <t xml:space="preserve">Your record on this bill matters.</t>
        </is>
      </c>
      <c r="I743" t="inlineStr">
        <is>
          <t xml:space="preserve">Be straight with me about the National Emergency Powers Act.</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will tell you what I think of the National Emergency Powers Act.</t>
        </is>
      </c>
      <c r="F744" s="61" t="inlineStr">
        <is>
          <t xml:space="preserve">I came here with an open mind on this bill.</t>
        </is>
      </c>
      <c r="G744" s="61" t="inlineStr">
        <is>
          <t xml:space="preserve">Let me be honest about the National Emergency Powers Act.</t>
        </is>
      </c>
      <c r="H744" t="inlineStr">
        <is>
          <t xml:space="preserve">My position on this bill is no secret.</t>
        </is>
      </c>
      <c r="I744" t="inlineStr">
        <is>
          <t xml:space="preserve">I mean what I say on the National Emergency Powers Act.</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Not a word of the National Emergency Powers Act gets past honesty.</t>
        </is>
      </c>
      <c r="F745" s="61" t="inlineStr">
        <is>
          <t xml:space="preserve">I need more than slogans on this bill.</t>
        </is>
      </c>
      <c r="G745" s="61" t="inlineStr">
        <is>
          <t xml:space="preserve">Try a plainer answer on the National Emergency Powers Act.</t>
        </is>
      </c>
      <c r="H745" t="inlineStr">
        <is>
          <t xml:space="preserve">That does not answer my question.</t>
        </is>
      </c>
      <c r="I745" t="inlineStr">
        <is>
          <t xml:space="preserve">Careful. This bill deserves the truth.</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Think of who the National Emergency Powers Act touches.</t>
        </is>
      </c>
      <c r="F746" s="61" t="inlineStr">
        <is>
          <t xml:space="preserve">Do you feel nothing about this bill?</t>
        </is>
      </c>
      <c r="G746" s="61" t="inlineStr">
        <is>
          <t xml:space="preserve">People are watching how you treat the National Emergency Powers Act.</t>
        </is>
      </c>
      <c r="H746" t="inlineStr">
        <is>
          <t xml:space="preserve">Will you face them over this bill?</t>
        </is>
      </c>
      <c r="I746" t="inlineStr">
        <is>
          <t xml:space="preserve">Say it to their faces: the National Emergency Powers Act.</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I carry real stories about the National Emergency Powers Act.</t>
        </is>
      </c>
      <c r="F747" s="61" t="inlineStr">
        <is>
          <t xml:space="preserve">This bill is personal to many here.</t>
        </is>
      </c>
      <c r="G747" s="61" t="inlineStr">
        <is>
          <t xml:space="preserve">I hear families talk of the National Emergency Powers Act.</t>
        </is>
      </c>
      <c r="H747" t="inlineStr">
        <is>
          <t xml:space="preserve">My heart is in this bill.</t>
        </is>
      </c>
      <c r="I747" t="inlineStr">
        <is>
          <t xml:space="preserve">Some in this room live with the National Emergency Powers Act.</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on this bill.</t>
        </is>
      </c>
      <c r="G748" s="61" t="inlineStr">
        <is>
          <t xml:space="preserve">You are not moving me on the National Emergency Powers Act.</t>
        </is>
      </c>
      <c r="H748" t="inlineStr">
        <is>
          <t xml:space="preserve">People are more than a bill.</t>
        </is>
      </c>
      <c r="I748" t="inlineStr">
        <is>
          <t xml:space="preserve">Try a kinder answer on the National Emergency Powers Act.</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The public will judge you on the National Emergency Powers Act.</t>
        </is>
      </c>
      <c r="F749" s="61" t="inlineStr">
        <is>
          <t xml:space="preserve">Who asked for this bill?</t>
        </is>
      </c>
      <c r="G749" s="61" t="inlineStr">
        <is>
          <t xml:space="preserve">Voters are watching the National Emergency Powers Act.</t>
        </is>
      </c>
      <c r="H749" t="inlineStr">
        <is>
          <t xml:space="preserve">Are you listening to the street on the National Emergency Powers Act?</t>
        </is>
      </c>
      <c r="I749" t="inlineStr">
        <is>
          <t xml:space="preserve">Ordinary people read this bill differently.</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on this bill is clear.</t>
        </is>
      </c>
      <c r="G750" s="61" t="inlineStr">
        <is>
          <t xml:space="preserve">Most people I meet raise the National Emergency Powers Act.</t>
        </is>
      </c>
      <c r="H750" t="inlineStr">
        <is>
          <t xml:space="preserve">The crowd is with me on this bill.</t>
        </is>
      </c>
      <c r="I750" t="inlineStr">
        <is>
          <t xml:space="preserve">Ask around about the National Emergency Powers Act.</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The public is not buying that on the National Emergency Powers Act.</t>
        </is>
      </c>
      <c r="F751" s="61" t="inlineStr">
        <is>
          <t xml:space="preserve">Say it simply, or not at all.</t>
        </is>
      </c>
      <c r="G751" s="61" t="inlineStr">
        <is>
          <t xml:space="preserve">That will not play on this bill.</t>
        </is>
      </c>
      <c r="H751" t="inlineStr">
        <is>
          <t xml:space="preserve">Voters see through that on the National Emergency Powers Act.</t>
        </is>
      </c>
      <c r="I751" t="inlineStr">
        <is>
          <t xml:space="preserve">Try the plain version of the National Emergency Powers Act.</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figures for the National Emergency Powers Act.</t>
        </is>
      </c>
      <c r="F752" s="61" t="inlineStr">
        <is>
          <t xml:space="preserve">Where is the evidence on this bill?</t>
        </is>
      </c>
      <c r="G752" s="61" t="inlineStr">
        <is>
          <t xml:space="preserve">Your numbers on the National Emergency Powers Act do not add up.</t>
        </is>
      </c>
      <c r="H752" t="inlineStr">
        <is>
          <t xml:space="preserve">Cite your source on this bill.</t>
        </is>
      </c>
      <c r="I752" t="inlineStr">
        <is>
          <t xml:space="preserve">What does the National Emergency Powers Act cost?</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The figures on the National Emergency Powers Act favor my view.</t>
        </is>
      </c>
      <c r="F753" s="61" t="inlineStr">
        <is>
          <t xml:space="preserve">I have the analysis on this bill.</t>
        </is>
      </c>
      <c r="G753" s="61" t="inlineStr">
        <is>
          <t xml:space="preserve">Read the report on the National Emergency Powers Act.</t>
        </is>
      </c>
      <c r="H753" t="inlineStr">
        <is>
          <t xml:space="preserve">The data on this bill speaks for me.</t>
        </is>
      </c>
      <c r="I753" t="inlineStr">
        <is>
          <t xml:space="preserve">My numbers on the National Emergency Powers Act are checked.</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That statistic on the National Emergency Powers Act is misleading.</t>
        </is>
      </c>
      <c r="F754" s="61" t="inlineStr">
        <is>
          <t xml:space="preserve">Your source on this bill is thin.</t>
        </is>
      </c>
      <c r="G754" s="61" t="inlineStr">
        <is>
          <t xml:space="preserve">Check your math on the National Emergency Powers Act.</t>
        </is>
      </c>
      <c r="H754" t="inlineStr">
        <is>
          <t xml:space="preserve">That chart is selective.</t>
        </is>
      </c>
      <c r="I754" t="inlineStr">
        <is>
          <t xml:space="preserve">The data on the National Emergency Powers Act says otherwise.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Whose side are you on over the National Emergency Powers Act?</t>
        </is>
      </c>
      <c r="F755" s="61" t="inlineStr">
        <is>
          <t xml:space="preserve">This bill splits the house. Pick one.</t>
        </is>
      </c>
      <c r="G755" s="61" t="inlineStr">
        <is>
          <t xml:space="preserve">You cannot straddle the National Emergency Powers Act.</t>
        </is>
      </c>
      <c r="H755" t="inlineStr">
        <is>
          <t xml:space="preserve">Name who you are fighting on this bill.</t>
        </is>
      </c>
      <c r="I755" t="inlineStr">
        <is>
          <t xml:space="preserve">Dodging the National Emergency Powers Act is a choice too.</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My side on the National Emergency Powers Act is clear.</t>
        </is>
      </c>
      <c r="F756" s="61" t="inlineStr">
        <is>
          <t xml:space="preserve">I know who stands where on this bill.</t>
        </is>
      </c>
      <c r="G756" s="61" t="inlineStr">
        <is>
          <t xml:space="preserve">Draw the line on the National Emergency Powers Act.</t>
        </is>
      </c>
      <c r="H756" t="inlineStr">
        <is>
          <t xml:space="preserve">This bill shows who is who.</t>
        </is>
      </c>
      <c r="I756" t="inlineStr">
        <is>
          <t xml:space="preserve">We will not blur the National Emergency Powers Act.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Do not paint me into a corner on the National Emergency Powers Act.</t>
        </is>
      </c>
      <c r="F757" s="61" t="inlineStr">
        <is>
          <t xml:space="preserve">I refuse that framing of this bill.</t>
        </is>
      </c>
      <c r="G757" s="61" t="inlineStr">
        <is>
          <t xml:space="preserve">You are dividing us on the National Emergency Powers Act.</t>
        </is>
      </c>
      <c r="H757" t="inlineStr">
        <is>
          <t xml:space="preserve">That is a trap on this bill.</t>
        </is>
      </c>
      <c r="I757" t="inlineStr">
        <is>
          <t xml:space="preserve">Not that way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Funny how your tune on the National Emergency Powers Act changes.</t>
        </is>
      </c>
      <c r="F758" s="61" t="inlineStr">
        <is>
          <t xml:space="preserve">Is that what you tell donors about this bill?</t>
        </is>
      </c>
      <c r="G758" s="61" t="inlineStr">
        <is>
          <t xml:space="preserve">I wonder what you say in private on the National Emergency Powers Act.</t>
        </is>
      </c>
      <c r="H758" t="inlineStr">
        <is>
          <t xml:space="preserve">Smooth answer on this bill.</t>
        </is>
      </c>
      <c r="I758" t="inlineStr">
        <is>
          <t xml:space="preserve">What is the catch in the National Emergency Powers Act?</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There is more to the National Emergency Powers Act than it seems.</t>
        </is>
      </c>
      <c r="F759" s="61" t="inlineStr">
        <is>
          <t xml:space="preserve">Let us keep this bill between us.</t>
        </is>
      </c>
      <c r="G759" s="61" t="inlineStr">
        <is>
          <t xml:space="preserve">Nothing on the National Emergency Powers Act is quite as stated.</t>
        </is>
      </c>
      <c r="H759" t="inlineStr">
        <is>
          <t xml:space="preserve">Perhaps this bill helps me too.</t>
        </is>
      </c>
      <c r="I759" t="inlineStr">
        <is>
          <t xml:space="preserve">A deal on the National Emergency Powers Act is possible.</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Nice try on the National Emergency Powers Act.</t>
        </is>
      </c>
      <c r="F760" s="61" t="inlineStr">
        <is>
          <t xml:space="preserve">You will not pin me on this bill.</t>
        </is>
      </c>
      <c r="G760" s="61" t="inlineStr">
        <is>
          <t xml:space="preserve">Is that a promise on the National Emergency Powers Act? Funny.</t>
        </is>
      </c>
      <c r="H760" t="inlineStr">
        <is>
          <t xml:space="preserve">I heard nothing on this bill.</t>
        </is>
      </c>
      <c r="I760" t="inlineStr">
        <is>
          <t xml:space="preserve">Ask my office about the National Emergency Powers Act.</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Say plainly where you stand on the Yezo–US Security Consultation Agreement.</t>
        </is>
      </c>
      <c r="F761" s="61" t="inlineStr">
        <is>
          <t xml:space="preserve">Do you believe in this bill, or just argue it?</t>
        </is>
      </c>
      <c r="G761" s="61" t="inlineStr">
        <is>
          <t xml:space="preserve">I want an honest answer on the Yezo–US Security Consultation Agreement.</t>
        </is>
      </c>
      <c r="H761" t="inlineStr">
        <is>
          <t xml:space="preserve">Your record on this bill matters.</t>
        </is>
      </c>
      <c r="I761" t="inlineStr">
        <is>
          <t xml:space="preserve">Be straight with me about the Yezo–US Security Consultation Agreement.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will tell you what I think of the Yezo–US Security Consultation Agreement.</t>
        </is>
      </c>
      <c r="F762" s="61" t="inlineStr">
        <is>
          <t xml:space="preserve">I came here with an open mind on this bill.</t>
        </is>
      </c>
      <c r="G762" s="61" t="inlineStr">
        <is>
          <t xml:space="preserve">Let me be honest about the Yezo–US Security Consultation Agreement.</t>
        </is>
      </c>
      <c r="H762" t="inlineStr">
        <is>
          <t xml:space="preserve">My position on this bill is no secret.</t>
        </is>
      </c>
      <c r="I762" t="inlineStr">
        <is>
          <t xml:space="preserve">I mean what I say on the Yezo–US Security Consultation Agreement.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of the Yezo–US Security Consultation Agreement gets past honesty.</t>
        </is>
      </c>
      <c r="F763" s="61" t="inlineStr">
        <is>
          <t xml:space="preserve">I need more than slogans on this bill.</t>
        </is>
      </c>
      <c r="G763" s="61" t="inlineStr">
        <is>
          <t xml:space="preserve">Try a plainer answer on the Yezo–US Security Consultation Agreement.</t>
        </is>
      </c>
      <c r="H763" t="inlineStr">
        <is>
          <t xml:space="preserve">That does not answer my question.</t>
        </is>
      </c>
      <c r="I763" t="inlineStr">
        <is>
          <t xml:space="preserve">Careful. This bill deserves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Think of who the Yezo–US Security Consultation Agreement touches.</t>
        </is>
      </c>
      <c r="F764" s="61" t="inlineStr">
        <is>
          <t xml:space="preserve">Do you feel nothing about this bill?</t>
        </is>
      </c>
      <c r="G764" s="61" t="inlineStr">
        <is>
          <t xml:space="preserve">People are watching how you treat the Yezo–US Security Consultation Agreement.</t>
        </is>
      </c>
      <c r="H764" t="inlineStr">
        <is>
          <t xml:space="preserve">Will you face them over this bill?</t>
        </is>
      </c>
      <c r="I764" t="inlineStr">
        <is>
          <t xml:space="preserve">Say it to their faces: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the Yezo–US Security Consultation Agreement.</t>
        </is>
      </c>
      <c r="F765" s="61" t="inlineStr">
        <is>
          <t xml:space="preserve">This bill is personal to many here.</t>
        </is>
      </c>
      <c r="G765" s="61" t="inlineStr">
        <is>
          <t xml:space="preserve">I hear families talk of the Yezo–US Security Consultation Agreement.</t>
        </is>
      </c>
      <c r="H765" t="inlineStr">
        <is>
          <t xml:space="preserve">My heart is in this bill.</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Do not hide behind the Yezo–US Security Consultation Agreement.</t>
        </is>
      </c>
      <c r="F766" s="61" t="inlineStr">
        <is>
          <t xml:space="preserve">That sounds cold on this bill.</t>
        </is>
      </c>
      <c r="G766" s="61" t="inlineStr">
        <is>
          <t xml:space="preserve">You are not moving me on the Yezo–US Security Consultation Agreement.</t>
        </is>
      </c>
      <c r="H766" t="inlineStr">
        <is>
          <t xml:space="preserve">People are more than a bill.</t>
        </is>
      </c>
      <c r="I766" t="inlineStr">
        <is>
          <t xml:space="preserve">Try a kinder answer on the Yezo–US Security Consultation Agreement.</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bill?</t>
        </is>
      </c>
      <c r="G767" s="61" t="inlineStr">
        <is>
          <t xml:space="preserve">Voters are watching the Yezo–US Security Consultation Agreement.</t>
        </is>
      </c>
      <c r="H767" t="inlineStr">
        <is>
          <t xml:space="preserve">Are you listening to the street on the Yezo–US Security Consultation Agreement?</t>
        </is>
      </c>
      <c r="I767" t="inlineStr">
        <is>
          <t xml:space="preserve">Ordinary people read this bill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Folks tell me plenty about the Yezo–US Security Consultation Agreement.</t>
        </is>
      </c>
      <c r="F768" s="61" t="inlineStr">
        <is>
          <t xml:space="preserve">The mood on this bill is clear.</t>
        </is>
      </c>
      <c r="G768" s="61" t="inlineStr">
        <is>
          <t xml:space="preserve">Most people I meet raise the Yezo–US Security Consultation Agreement.</t>
        </is>
      </c>
      <c r="H768" t="inlineStr">
        <is>
          <t xml:space="preserve">The crowd is with me on this bill.</t>
        </is>
      </c>
      <c r="I768" t="inlineStr">
        <is>
          <t xml:space="preserve">Ask around about the Yezo–US Security Consultation Agreement.</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The public is not buying that on the Yezo–US Security Consultation Agreement.</t>
        </is>
      </c>
      <c r="F769" s="61" t="inlineStr">
        <is>
          <t xml:space="preserve">Say it simply, or not at all.</t>
        </is>
      </c>
      <c r="G769" s="61" t="inlineStr">
        <is>
          <t xml:space="preserve">That will not play on this bill.</t>
        </is>
      </c>
      <c r="H769" t="inlineStr">
        <is>
          <t xml:space="preserve">Voters see through that on the Yezo–US Security Consultation Agreement.</t>
        </is>
      </c>
      <c r="I769" t="inlineStr">
        <is>
          <t xml:space="preserve">Try the plain version of the Yezo–US Security Consultation Agreement.</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Show me the figures for the Yezo–US Security Consultation Agreement.</t>
        </is>
      </c>
      <c r="F770" s="61" t="inlineStr">
        <is>
          <t xml:space="preserve">Where is the evidence on this bill?</t>
        </is>
      </c>
      <c r="G770" s="61" t="inlineStr">
        <is>
          <t xml:space="preserve">Your numbers on the Yezo–US Security Consultation Agreement do not add up.</t>
        </is>
      </c>
      <c r="H770" t="inlineStr">
        <is>
          <t xml:space="preserve">Cite your source on this bill.</t>
        </is>
      </c>
      <c r="I770" t="inlineStr">
        <is>
          <t xml:space="preserve">What does the Yezo–US Security Consultation Agreement cost?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The figures on the Yezo–US Security Consultation Agreement favor my view.</t>
        </is>
      </c>
      <c r="F771" s="61" t="inlineStr">
        <is>
          <t xml:space="preserve">I have the analysis on this bill.</t>
        </is>
      </c>
      <c r="G771" s="61" t="inlineStr">
        <is>
          <t xml:space="preserve">Read the report on the Yezo–US Security Consultation Agreement.</t>
        </is>
      </c>
      <c r="H771" t="inlineStr">
        <is>
          <t xml:space="preserve">The data on this bill speaks for me.</t>
        </is>
      </c>
      <c r="I771" t="inlineStr">
        <is>
          <t xml:space="preserve">My numbers on the Yezo–US Security Consultation Agreement are checked.</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That statistic on the Yezo–US Security Consultation Agreement is misleading.</t>
        </is>
      </c>
      <c r="F772" s="61" t="inlineStr">
        <is>
          <t xml:space="preserve">Your source on this bill is thin.</t>
        </is>
      </c>
      <c r="G772" s="61" t="inlineStr">
        <is>
          <t xml:space="preserve">Check your math on the Yezo–US Security Consultation Agreement.</t>
        </is>
      </c>
      <c r="H772" t="inlineStr">
        <is>
          <t xml:space="preserve">That chart is selective.</t>
        </is>
      </c>
      <c r="I772" t="inlineStr">
        <is>
          <t xml:space="preserve">The data on the Yezo–US Security Consultation Agreement says otherwise.</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Whose side are you on over the Yezo–US Security Consultation Agreement?</t>
        </is>
      </c>
      <c r="F773" s="61" t="inlineStr">
        <is>
          <t xml:space="preserve">This bill splits the house. Pick one.</t>
        </is>
      </c>
      <c r="G773" s="61" t="inlineStr">
        <is>
          <t xml:space="preserve">You cannot straddle the Yezo–US Security Consultation Agreement.</t>
        </is>
      </c>
      <c r="H773" t="inlineStr">
        <is>
          <t xml:space="preserve">Name who you are fighting on this bill.</t>
        </is>
      </c>
      <c r="I773" t="inlineStr">
        <is>
          <t xml:space="preserve">Dodging the Yezo–US Security Consultation Agreement is a choice too.</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My side on the Yezo–US Security Consultation Agreement is clear.</t>
        </is>
      </c>
      <c r="F774" s="61" t="inlineStr">
        <is>
          <t xml:space="preserve">I know who stands where on this bill.</t>
        </is>
      </c>
      <c r="G774" s="61" t="inlineStr">
        <is>
          <t xml:space="preserve">Draw the line on the Yezo–US Security Consultation Agreement.</t>
        </is>
      </c>
      <c r="H774" t="inlineStr">
        <is>
          <t xml:space="preserve">This bill shows who is who.</t>
        </is>
      </c>
      <c r="I774" t="inlineStr">
        <is>
          <t xml:space="preserve">We will not blur the Yezo–US Security Consultation Agreement.</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Do not paint me into a corner on the Yezo–US Security Consultation Agreement.</t>
        </is>
      </c>
      <c r="F775" s="61" t="inlineStr">
        <is>
          <t xml:space="preserve">I refuse that framing of this bill.</t>
        </is>
      </c>
      <c r="G775" s="61" t="inlineStr">
        <is>
          <t xml:space="preserve">You are dividing us on the Yezo–US Security Consultation Agreement.</t>
        </is>
      </c>
      <c r="H775" t="inlineStr">
        <is>
          <t xml:space="preserve">That is a trap on this bill.</t>
        </is>
      </c>
      <c r="I775" t="inlineStr">
        <is>
          <t xml:space="preserve">Not that way on the Yezo–US Security Consultation Agreement.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Funny how your tune on the Yezo–US Security Consultation Agreement changes.</t>
        </is>
      </c>
      <c r="F776" s="61" t="inlineStr">
        <is>
          <t xml:space="preserve">Is that what you tell donors about this bill?</t>
        </is>
      </c>
      <c r="G776" s="61" t="inlineStr">
        <is>
          <t xml:space="preserve">I wonder what you say in private on the Yezo–US Security Consultation Agreement.</t>
        </is>
      </c>
      <c r="H776" t="inlineStr">
        <is>
          <t xml:space="preserve">Smooth answer on this bill.</t>
        </is>
      </c>
      <c r="I776" t="inlineStr">
        <is>
          <t xml:space="preserve">What is the catch in the Yezo–US Security Consultation Agreement?</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There is more to the Yezo–US Security Consultation Agreement than it seems.</t>
        </is>
      </c>
      <c r="F777" s="61" t="inlineStr">
        <is>
          <t xml:space="preserve">Let us keep this bill between us.</t>
        </is>
      </c>
      <c r="G777" s="61" t="inlineStr">
        <is>
          <t xml:space="preserve">Nothing on the Yezo–US Security Consultation Agreement is quite as stated.</t>
        </is>
      </c>
      <c r="H777" t="inlineStr">
        <is>
          <t xml:space="preserve">Perhaps this bill helps me too.</t>
        </is>
      </c>
      <c r="I777" t="inlineStr">
        <is>
          <t xml:space="preserve">A deal on the Yezo–US Security Consultation Agreement is possible.</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Nice try on the Yezo–US Security Consultation Agreement.</t>
        </is>
      </c>
      <c r="F778" s="61" t="inlineStr">
        <is>
          <t xml:space="preserve">You will not pin me on this bill.</t>
        </is>
      </c>
      <c r="G778" s="61" t="inlineStr">
        <is>
          <t xml:space="preserve">Is that a promise on the Yezo–US Security Consultation Agreement? Funny.</t>
        </is>
      </c>
      <c r="H778" t="inlineStr">
        <is>
          <t xml:space="preserve">I heard nothing on this bill.</t>
        </is>
      </c>
      <c r="I778" t="inlineStr">
        <is>
          <t xml:space="preserve">Ask my office about the Yezo–US Security Consultation Agreement.</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Say plainly where you stand on the Yezo–EU Economic Partnership Agreement.</t>
        </is>
      </c>
      <c r="F779" s="61" t="inlineStr">
        <is>
          <t xml:space="preserve">Do you believe in this bill, or just argue it?</t>
        </is>
      </c>
      <c r="G779" s="61" t="inlineStr">
        <is>
          <t xml:space="preserve">I want an honest answer on the Yezo–EU Economic Partnership Agreement.</t>
        </is>
      </c>
      <c r="H779" t="inlineStr">
        <is>
          <t xml:space="preserve">Your record on this bill matters.</t>
        </is>
      </c>
      <c r="I779" t="inlineStr">
        <is>
          <t xml:space="preserve">Be straight with me about the Yezo–EU Economic Partnership Agreement.</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will tell you what I think of the Yezo–EU Economic Partnership Agreement.</t>
        </is>
      </c>
      <c r="F780" s="61" t="inlineStr">
        <is>
          <t xml:space="preserve">I came here with an open mind on this bill.</t>
        </is>
      </c>
      <c r="G780" s="61" t="inlineStr">
        <is>
          <t xml:space="preserve">Let me be honest about the Yezo–EU Economic Partnership Agreement.</t>
        </is>
      </c>
      <c r="H780" t="inlineStr">
        <is>
          <t xml:space="preserve">My position on this bill is no secret.</t>
        </is>
      </c>
      <c r="I780" t="inlineStr">
        <is>
          <t xml:space="preserve">I mean what I say on the Yezo–EU Economic Partnership Agreement.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Not a word of the Yezo–EU Economic Partnership Agreement gets past honesty.</t>
        </is>
      </c>
      <c r="F781" s="61" t="inlineStr">
        <is>
          <t xml:space="preserve">I need more than slogans on this bill.</t>
        </is>
      </c>
      <c r="G781" s="61" t="inlineStr">
        <is>
          <t xml:space="preserve">Try a plainer answer on the Yezo–EU Economic Partnership Agreement.</t>
        </is>
      </c>
      <c r="H781" t="inlineStr">
        <is>
          <t xml:space="preserve">That does not answer my question.</t>
        </is>
      </c>
      <c r="I781" t="inlineStr">
        <is>
          <t xml:space="preserve">Careful. This bill deserves the truth.</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who the Yezo–EU Economic Partnership Agreement touches.</t>
        </is>
      </c>
      <c r="F782" s="61" t="inlineStr">
        <is>
          <t xml:space="preserve">Do you feel nothing about this bill?</t>
        </is>
      </c>
      <c r="G782" s="61" t="inlineStr">
        <is>
          <t xml:space="preserve">People are watching how you treat the Yezo–EU Economic Partnership Agreement.</t>
        </is>
      </c>
      <c r="H782" t="inlineStr">
        <is>
          <t xml:space="preserve">Will you face them over this bill?</t>
        </is>
      </c>
      <c r="I782" t="inlineStr">
        <is>
          <t xml:space="preserve">Say it to their faces: the Yezo–EU Economic Partnership Agreement.</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I carry real stories about the Yezo–EU Economic Partnership Agreement.</t>
        </is>
      </c>
      <c r="F783" s="61" t="inlineStr">
        <is>
          <t xml:space="preserve">This bill is personal to many here.</t>
        </is>
      </c>
      <c r="G783" s="61" t="inlineStr">
        <is>
          <t xml:space="preserve">I hear families talk of the Yezo–EU Economic Partnership Agreement.</t>
        </is>
      </c>
      <c r="H783" t="inlineStr">
        <is>
          <t xml:space="preserve">My heart is in this bill.</t>
        </is>
      </c>
      <c r="I783" t="inlineStr">
        <is>
          <t xml:space="preserve">Some in this room live with the Yezo–EU Economic Partnership Agreement.</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Do not hide behind the Yezo–EU Economic Partnership Agreement.</t>
        </is>
      </c>
      <c r="F784" s="61" t="inlineStr">
        <is>
          <t xml:space="preserve">That sounds cold on this bill.</t>
        </is>
      </c>
      <c r="G784" s="61" t="inlineStr">
        <is>
          <t xml:space="preserve">You are not moving me on the Yezo–EU Economic Partnership Agreement.</t>
        </is>
      </c>
      <c r="H784" t="inlineStr">
        <is>
          <t xml:space="preserve">People are more than a bill.</t>
        </is>
      </c>
      <c r="I784" t="inlineStr">
        <is>
          <t xml:space="preserve">Try a kinder answer on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The public will judge you on the Yezo–EU Economic Partnership Agreement.</t>
        </is>
      </c>
      <c r="F785" s="61" t="inlineStr">
        <is>
          <t xml:space="preserve">Who asked for this bill?</t>
        </is>
      </c>
      <c r="G785" s="61" t="inlineStr">
        <is>
          <t xml:space="preserve">Voters are watching the Yezo–EU Economic Partnership Agreement.</t>
        </is>
      </c>
      <c r="H785" t="inlineStr">
        <is>
          <t xml:space="preserve">Are you listening to the street on the Yezo–EU Economic Partnership Agreement?</t>
        </is>
      </c>
      <c r="I785" t="inlineStr">
        <is>
          <t xml:space="preserve">Ordinary people read this bill differently.</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Folks tell me plenty about the Yezo–EU Economic Partnership Agreement.</t>
        </is>
      </c>
      <c r="F786" s="61" t="inlineStr">
        <is>
          <t xml:space="preserve">The mood on this bill is clear.</t>
        </is>
      </c>
      <c r="G786" s="61" t="inlineStr">
        <is>
          <t xml:space="preserve">Most people I meet raise the Yezo–EU Economic Partnership Agreement.</t>
        </is>
      </c>
      <c r="H786" t="inlineStr">
        <is>
          <t xml:space="preserve">The crowd is with me on this bill.</t>
        </is>
      </c>
      <c r="I786" t="inlineStr">
        <is>
          <t xml:space="preserve">Ask around about the Yezo–EU Economic Partnership Agreement.</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The public is not buying that on the Yezo–EU Economic Partnership Agreement.</t>
        </is>
      </c>
      <c r="F787" s="61" t="inlineStr">
        <is>
          <t xml:space="preserve">Say it simply, or not at all.</t>
        </is>
      </c>
      <c r="G787" s="61" t="inlineStr">
        <is>
          <t xml:space="preserve">That will not play on this bill.</t>
        </is>
      </c>
      <c r="H787" t="inlineStr">
        <is>
          <t xml:space="preserve">Voters see through that on the Yezo–EU Economic Partnership Agreement.</t>
        </is>
      </c>
      <c r="I787" t="inlineStr">
        <is>
          <t xml:space="preserve">Try the plain version of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Show me the figures for the Yezo–EU Economic Partnership Agreement.</t>
        </is>
      </c>
      <c r="F788" s="61" t="inlineStr">
        <is>
          <t xml:space="preserve">Where is the evidence on this bill?</t>
        </is>
      </c>
      <c r="G788" s="61" t="inlineStr">
        <is>
          <t xml:space="preserve">Your numbers on the Yezo–EU Economic Partnership Agreement do not add up.</t>
        </is>
      </c>
      <c r="H788" t="inlineStr">
        <is>
          <t xml:space="preserve">Cite your source on this bill.</t>
        </is>
      </c>
      <c r="I788" t="inlineStr">
        <is>
          <t xml:space="preserve">What does the Yezo–EU Economic Partnership Agreement cost?</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figures on the Yezo–EU Economic Partnership Agreement favor my view.</t>
        </is>
      </c>
      <c r="F789" s="61" t="inlineStr">
        <is>
          <t xml:space="preserve">I have the analysis on this bill.</t>
        </is>
      </c>
      <c r="G789" s="61" t="inlineStr">
        <is>
          <t xml:space="preserve">Read the report on the Yezo–EU Economic Partnership Agreement.</t>
        </is>
      </c>
      <c r="H789" t="inlineStr">
        <is>
          <t xml:space="preserve">The data on this bill speaks for me.</t>
        </is>
      </c>
      <c r="I789" t="inlineStr">
        <is>
          <t xml:space="preserve">My numbers on the Yezo–EU Economic Partnership Agreement are checked.</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That statistic on the Yezo–EU Economic Partnership Agreement is misleading.</t>
        </is>
      </c>
      <c r="F790" s="61" t="inlineStr">
        <is>
          <t xml:space="preserve">Your source on this bill is thin.</t>
        </is>
      </c>
      <c r="G790" s="61" t="inlineStr">
        <is>
          <t xml:space="preserve">Check your math on the Yezo–EU Economic Partnership Agreement.</t>
        </is>
      </c>
      <c r="H790" t="inlineStr">
        <is>
          <t xml:space="preserve">That chart is selective.</t>
        </is>
      </c>
      <c r="I790" t="inlineStr">
        <is>
          <t xml:space="preserve">The data on the Yezo–EU Economic Partnership Agreement says otherwise.</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Whose side are you on over the Yezo–EU Economic Partnership Agreement?</t>
        </is>
      </c>
      <c r="F791" s="61" t="inlineStr">
        <is>
          <t xml:space="preserve">This bill splits the house. Pick one.</t>
        </is>
      </c>
      <c r="G791" s="61" t="inlineStr">
        <is>
          <t xml:space="preserve">You cannot straddle the Yezo–EU Economic Partnership Agreement.</t>
        </is>
      </c>
      <c r="H791" t="inlineStr">
        <is>
          <t xml:space="preserve">Name who you are fighting on this bill.</t>
        </is>
      </c>
      <c r="I791" t="inlineStr">
        <is>
          <t xml:space="preserve">Dodging the Yezo–EU Economic Partnership Agreement is a choice too.</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My side on the Yezo–EU Economic Partnership Agreement is clear.</t>
        </is>
      </c>
      <c r="F792" s="61" t="inlineStr">
        <is>
          <t xml:space="preserve">I know who stands where on this bill.</t>
        </is>
      </c>
      <c r="G792" s="61" t="inlineStr">
        <is>
          <t xml:space="preserve">Draw the line on the Yezo–EU Economic Partnership Agreement.</t>
        </is>
      </c>
      <c r="H792" t="inlineStr">
        <is>
          <t xml:space="preserve">This bill shows who is who.</t>
        </is>
      </c>
      <c r="I792" t="inlineStr">
        <is>
          <t xml:space="preserve">We will not blur the Yezo–EU Economic Partnership Agreement.</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Do not paint me into a corner on the Yezo–EU Economic Partnership Agreement.</t>
        </is>
      </c>
      <c r="F793" s="61" t="inlineStr">
        <is>
          <t xml:space="preserve">I refuse that framing of this bill.</t>
        </is>
      </c>
      <c r="G793" s="61" t="inlineStr">
        <is>
          <t xml:space="preserve">You are dividing us on the Yezo–EU Economic Partnership Agreement.</t>
        </is>
      </c>
      <c r="H793" t="inlineStr">
        <is>
          <t xml:space="preserve">That is a trap on this bill.</t>
        </is>
      </c>
      <c r="I793" t="inlineStr">
        <is>
          <t xml:space="preserve">Not that way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Funny how your tune on the Yezo–EU Economic Partnership Agreement changes.</t>
        </is>
      </c>
      <c r="F794" s="61" t="inlineStr">
        <is>
          <t xml:space="preserve">Is that what you tell donors about this bill?</t>
        </is>
      </c>
      <c r="G794" s="61" t="inlineStr">
        <is>
          <t xml:space="preserve">I wonder what you say in private on the Yezo–EU Economic Partnership Agreement.</t>
        </is>
      </c>
      <c r="H794" t="inlineStr">
        <is>
          <t xml:space="preserve">Smooth answer on this bill.</t>
        </is>
      </c>
      <c r="I794" t="inlineStr">
        <is>
          <t xml:space="preserve">What is the catch in the Yezo–EU Economic Partnership Agreement?</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There is more to the Yezo–EU Economic Partnership Agreement than it seems.</t>
        </is>
      </c>
      <c r="F795" s="61" t="inlineStr">
        <is>
          <t xml:space="preserve">Let us keep this bill between us.</t>
        </is>
      </c>
      <c r="G795" s="61" t="inlineStr">
        <is>
          <t xml:space="preserve">Nothing on the Yezo–EU Economic Partnership Agreement is quite as stated.</t>
        </is>
      </c>
      <c r="H795" t="inlineStr">
        <is>
          <t xml:space="preserve">Perhaps this bill helps me too.</t>
        </is>
      </c>
      <c r="I795" t="inlineStr">
        <is>
          <t xml:space="preserve">A deal on the Yezo–EU Economic Partnership Agreement is possible.</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Nice try on the Yezo–EU Economic Partnership Agreement.</t>
        </is>
      </c>
      <c r="F796" s="61" t="inlineStr">
        <is>
          <t xml:space="preserve">You will not pin me on this bill.</t>
        </is>
      </c>
      <c r="G796" s="61" t="inlineStr">
        <is>
          <t xml:space="preserve">Is that a promise on the Yezo–EU Economic Partnership Agreement? Funny.</t>
        </is>
      </c>
      <c r="H796" t="inlineStr">
        <is>
          <t xml:space="preserve">I heard nothing on this bill.</t>
        </is>
      </c>
      <c r="I796" t="inlineStr">
        <is>
          <t xml:space="preserve">Ask my office about the Yezo–EU Economic Partnership Agreement.</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where you stand on this bill.</t>
        </is>
      </c>
      <c r="F797" s="61" t="inlineStr">
        <is>
          <t xml:space="preserve">Do you believe in this bill, or just argue it?</t>
        </is>
      </c>
      <c r="G797" s="61" t="inlineStr">
        <is>
          <t xml:space="preserve">I want an honest answer on this bill.</t>
        </is>
      </c>
      <c r="H797" t="inlineStr">
        <is>
          <t xml:space="preserve">Your record on this bill matters.</t>
        </is>
      </c>
      <c r="I797" t="inlineStr">
        <is>
          <t xml:space="preserve">Be straight with me about this bill.</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I think of this bill.</t>
        </is>
      </c>
      <c r="F798" s="61" t="inlineStr">
        <is>
          <t xml:space="preserve">I came here with an open mind on this bill.</t>
        </is>
      </c>
      <c r="G798" s="61" t="inlineStr">
        <is>
          <t xml:space="preserve">Let me be honest about this bill.</t>
        </is>
      </c>
      <c r="H798" t="inlineStr">
        <is>
          <t xml:space="preserve">My position on this bill is no secret.</t>
        </is>
      </c>
      <c r="I798" t="inlineStr">
        <is>
          <t xml:space="preserve">I mean what I say on this bill.</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Not a word of this bill gets past honesty.</t>
        </is>
      </c>
      <c r="F799" s="61" t="inlineStr">
        <is>
          <t xml:space="preserve">I need more than slogans on this bill.</t>
        </is>
      </c>
      <c r="G799" s="61" t="inlineStr">
        <is>
          <t xml:space="preserve">Try a plainer answer on this bill.</t>
        </is>
      </c>
      <c r="H799" t="inlineStr">
        <is>
          <t xml:space="preserve">That does not answer my question.</t>
        </is>
      </c>
      <c r="I799" t="inlineStr">
        <is>
          <t xml:space="preserve">Careful. This bill deserves the truth.</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Think of who this bill touches.</t>
        </is>
      </c>
      <c r="F800" s="61" t="inlineStr">
        <is>
          <t xml:space="preserve">Do you feel nothing about this bill?</t>
        </is>
      </c>
      <c r="G800" s="61" t="inlineStr">
        <is>
          <t xml:space="preserve">People are watching how you treat this bill.</t>
        </is>
      </c>
      <c r="H800" t="inlineStr">
        <is>
          <t xml:space="preserve">Will you face them over this bill?</t>
        </is>
      </c>
      <c r="I800" t="inlineStr">
        <is>
          <t xml:space="preserve">Say it to their faces: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carry real stories about this bill.</t>
        </is>
      </c>
      <c r="F801" s="61" t="inlineStr">
        <is>
          <t xml:space="preserve">This bill is personal to many here.</t>
        </is>
      </c>
      <c r="G801" s="61" t="inlineStr">
        <is>
          <t xml:space="preserve">I hear families talk of this bill.</t>
        </is>
      </c>
      <c r="H801" t="inlineStr">
        <is>
          <t xml:space="preserve">My heart is in this bill.</t>
        </is>
      </c>
      <c r="I801" t="inlineStr">
        <is>
          <t xml:space="preserve">Some in this room live with this bill.</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Do not hide behind this bill.</t>
        </is>
      </c>
      <c r="F802" s="61" t="inlineStr">
        <is>
          <t xml:space="preserve">That sounds cold on this bill.</t>
        </is>
      </c>
      <c r="G802" s="61" t="inlineStr">
        <is>
          <t xml:space="preserve">You are not moving me on this bill.</t>
        </is>
      </c>
      <c r="H802" t="inlineStr">
        <is>
          <t xml:space="preserve">People are more than a bill.</t>
        </is>
      </c>
      <c r="I802" t="inlineStr">
        <is>
          <t xml:space="preserve">Try a kinder answer on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The public will judge you on this bill.</t>
        </is>
      </c>
      <c r="F803" s="61" t="inlineStr">
        <is>
          <t xml:space="preserve">Who asked for this bill?</t>
        </is>
      </c>
      <c r="G803" s="61" t="inlineStr">
        <is>
          <t xml:space="preserve">Voters are watching this bill.</t>
        </is>
      </c>
      <c r="H803" t="inlineStr">
        <is>
          <t xml:space="preserve">Are you listening to the street on this bill?</t>
        </is>
      </c>
      <c r="I803" t="inlineStr">
        <is>
          <t xml:space="preserve">Ordinary people read this bill differently.</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Folks tell me plenty about this bill.</t>
        </is>
      </c>
      <c r="F804" s="61" t="inlineStr">
        <is>
          <t xml:space="preserve">The mood on this bill is clear.</t>
        </is>
      </c>
      <c r="G804" s="61" t="inlineStr">
        <is>
          <t xml:space="preserve">Most people I meet raise this bill.</t>
        </is>
      </c>
      <c r="H804" t="inlineStr">
        <is>
          <t xml:space="preserve">The crowd is with me on this bill.</t>
        </is>
      </c>
      <c r="I804" t="inlineStr">
        <is>
          <t xml:space="preserve">Ask around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The public is not buying that on this bill.</t>
        </is>
      </c>
      <c r="F805" s="61" t="inlineStr">
        <is>
          <t xml:space="preserve">Say it simply, or not at all.</t>
        </is>
      </c>
      <c r="G805" s="61" t="inlineStr">
        <is>
          <t xml:space="preserve">That will not play on this bill.</t>
        </is>
      </c>
      <c r="H805" t="inlineStr">
        <is>
          <t xml:space="preserve">Voters see through that on this bill.</t>
        </is>
      </c>
      <c r="I805" t="inlineStr">
        <is>
          <t xml:space="preserve">Try the plain version of this bill.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Show me the figures for this bill.</t>
        </is>
      </c>
      <c r="F806" s="61" t="inlineStr">
        <is>
          <t xml:space="preserve">Where is the evidence on this bill?</t>
        </is>
      </c>
      <c r="G806" s="61" t="inlineStr">
        <is>
          <t xml:space="preserve">Your numbers on this bill do not add up.</t>
        </is>
      </c>
      <c r="H806" t="inlineStr">
        <is>
          <t xml:space="preserve">Cite your source on this bill.</t>
        </is>
      </c>
      <c r="I806" t="inlineStr">
        <is>
          <t xml:space="preserve">What does this bill cost?</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The figures on this bill favor my view.</t>
        </is>
      </c>
      <c r="F807" s="61" t="inlineStr">
        <is>
          <t xml:space="preserve">I have the analysis on this bill.</t>
        </is>
      </c>
      <c r="G807" s="61" t="inlineStr">
        <is>
          <t xml:space="preserve">Read the report on this bill.</t>
        </is>
      </c>
      <c r="H807" t="inlineStr">
        <is>
          <t xml:space="preserve">The data on this bill speaks for me.</t>
        </is>
      </c>
      <c r="I807" t="inlineStr">
        <is>
          <t xml:space="preserve">My numbers on this bill are checked.</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That statistic on this bill is misleading.</t>
        </is>
      </c>
      <c r="F808" s="61" t="inlineStr">
        <is>
          <t xml:space="preserve">Your source on this bill is thin.</t>
        </is>
      </c>
      <c r="G808" s="61" t="inlineStr">
        <is>
          <t xml:space="preserve">Check your math on this bill.</t>
        </is>
      </c>
      <c r="H808" t="inlineStr">
        <is>
          <t xml:space="preserve">That chart is selective.</t>
        </is>
      </c>
      <c r="I808" t="inlineStr">
        <is>
          <t xml:space="preserve">The data on this bill says otherwise.</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Whose side are you on over this bill?</t>
        </is>
      </c>
      <c r="F809" s="61" t="inlineStr">
        <is>
          <t xml:space="preserve">This bill splits the house. Pick one.</t>
        </is>
      </c>
      <c r="G809" s="61" t="inlineStr">
        <is>
          <t xml:space="preserve">You cannot straddle this bill.</t>
        </is>
      </c>
      <c r="H809" t="inlineStr">
        <is>
          <t xml:space="preserve">Name who you are fighting on this bill.</t>
        </is>
      </c>
      <c r="I809" t="inlineStr">
        <is>
          <t xml:space="preserve">Dodging this bill is a choice too.</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My side on this bill is clear.</t>
        </is>
      </c>
      <c r="F810" s="61" t="inlineStr">
        <is>
          <t xml:space="preserve">I know who stands where on this bill.</t>
        </is>
      </c>
      <c r="G810" s="61" t="inlineStr">
        <is>
          <t xml:space="preserve">Draw the line on this bill.</t>
        </is>
      </c>
      <c r="H810" t="inlineStr">
        <is>
          <t xml:space="preserve">This bill shows who is who.</t>
        </is>
      </c>
      <c r="I810" t="inlineStr">
        <is>
          <t xml:space="preserve">We will not blur this bill.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Do not paint me into a corner on this bill.</t>
        </is>
      </c>
      <c r="F811" s="61" t="inlineStr">
        <is>
          <t xml:space="preserve">I refuse that framing of this bill.</t>
        </is>
      </c>
      <c r="G811" s="61" t="inlineStr">
        <is>
          <t xml:space="preserve">You are dividing us on this bill.</t>
        </is>
      </c>
      <c r="H811" t="inlineStr">
        <is>
          <t xml:space="preserve">That is a trap on this bill.</t>
        </is>
      </c>
      <c r="I811" t="inlineStr">
        <is>
          <t xml:space="preserve">Not that way on this bill.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Funny how your tune on this bill changes.</t>
        </is>
      </c>
      <c r="F812" s="61" t="inlineStr">
        <is>
          <t xml:space="preserve">Is that what you tell donors about this bill?</t>
        </is>
      </c>
      <c r="G812" s="61" t="inlineStr">
        <is>
          <t xml:space="preserve">I wonder what you say in private on this bill.</t>
        </is>
      </c>
      <c r="H812" t="inlineStr">
        <is>
          <t xml:space="preserve">Smooth answer on this bill.</t>
        </is>
      </c>
      <c r="I812" t="inlineStr">
        <is>
          <t xml:space="preserve">What is the catch in this bill?</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There is more to this bill than it seems.</t>
        </is>
      </c>
      <c r="F813" s="61" t="inlineStr">
        <is>
          <t xml:space="preserve">Let us keep this bill between us.</t>
        </is>
      </c>
      <c r="G813" s="61" t="inlineStr">
        <is>
          <t xml:space="preserve">Nothing on this bill is quite as stated.</t>
        </is>
      </c>
      <c r="H813" t="inlineStr">
        <is>
          <t xml:space="preserve">Perhaps this bill helps me too.</t>
        </is>
      </c>
      <c r="I813" t="inlineStr">
        <is>
          <t xml:space="preserve">A deal on this bill is possible.</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this bill.</t>
        </is>
      </c>
      <c r="G814" s="61" t="inlineStr">
        <is>
          <t xml:space="preserve">Is that a promise on this bill? Funny.</t>
        </is>
      </c>
      <c r="H814" t="inlineStr">
        <is>
          <t xml:space="preserve">I heard nothing on this bill.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Say plainly where you stand on the Inbound Tourism Visa Waiver Act.</t>
        </is>
      </c>
      <c r="F815" s="61" t="inlineStr">
        <is>
          <t xml:space="preserve">Do you believe in this bill, or just argue it?</t>
        </is>
      </c>
      <c r="G815" s="61" t="inlineStr">
        <is>
          <t xml:space="preserve">I want an honest answer on the Inbound Tourism Visa Waiver Act.</t>
        </is>
      </c>
      <c r="H815" t="inlineStr">
        <is>
          <t xml:space="preserve">Your record on this bill matters.</t>
        </is>
      </c>
      <c r="I815" t="inlineStr">
        <is>
          <t xml:space="preserve">Be straight with me about the Inbound Tourism Visa Waiver Act.</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will tell you what I think of the Inbound Tourism Visa Waiver Act.</t>
        </is>
      </c>
      <c r="F816" s="61" t="inlineStr">
        <is>
          <t xml:space="preserve">I came here with an open mind on this bill.</t>
        </is>
      </c>
      <c r="G816" s="61" t="inlineStr">
        <is>
          <t xml:space="preserve">Let me be honest about the Inbound Tourism Visa Waiver Act.</t>
        </is>
      </c>
      <c r="H816" t="inlineStr">
        <is>
          <t xml:space="preserve">My position on this bill is no secret.</t>
        </is>
      </c>
      <c r="I816" t="inlineStr">
        <is>
          <t xml:space="preserve">I mean what I say on the Inbound Tourism Visa Waiver Act.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Not a word of the Inbound Tourism Visa Waiver Act gets past honesty.</t>
        </is>
      </c>
      <c r="F817" s="61" t="inlineStr">
        <is>
          <t xml:space="preserve">I need more than slogans on this bill.</t>
        </is>
      </c>
      <c r="G817" s="61" t="inlineStr">
        <is>
          <t xml:space="preserve">Try a plainer answer on the Inbound Tourism Visa Waiver Act.</t>
        </is>
      </c>
      <c r="H817" t="inlineStr">
        <is>
          <t xml:space="preserve">That does not answer my question.</t>
        </is>
      </c>
      <c r="I817" t="inlineStr">
        <is>
          <t xml:space="preserve">Careful. This bill deserves the truth.</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Think of who the Inbound Tourism Visa Waiver Act touches.</t>
        </is>
      </c>
      <c r="F818" s="61" t="inlineStr">
        <is>
          <t xml:space="preserve">Do you feel nothing about this bill?</t>
        </is>
      </c>
      <c r="G818" s="61" t="inlineStr">
        <is>
          <t xml:space="preserve">People are watching how you treat the Inbound Tourism Visa Waiver Act.</t>
        </is>
      </c>
      <c r="H818" t="inlineStr">
        <is>
          <t xml:space="preserve">Will you face them over this bill?</t>
        </is>
      </c>
      <c r="I818" t="inlineStr">
        <is>
          <t xml:space="preserve">Say it to their faces: the Inbound Tourism Visa Waiver Act.</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I carry real stories about the Inbound Tourism Visa Waiver Act.</t>
        </is>
      </c>
      <c r="F819" s="61" t="inlineStr">
        <is>
          <t xml:space="preserve">This bill is personal to many here.</t>
        </is>
      </c>
      <c r="G819" s="61" t="inlineStr">
        <is>
          <t xml:space="preserve">I hear families talk of the Inbound Tourism Visa Waiver Act.</t>
        </is>
      </c>
      <c r="H819" t="inlineStr">
        <is>
          <t xml:space="preserve">My heart is in this bill.</t>
        </is>
      </c>
      <c r="I819" t="inlineStr">
        <is>
          <t xml:space="preserve">Some in this room live with the Inbound Tourism Visa Waiver Act.</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Do not hide behind the Inbound Tourism Visa Waiver Act.</t>
        </is>
      </c>
      <c r="F820" s="61" t="inlineStr">
        <is>
          <t xml:space="preserve">That sounds cold on this bill.</t>
        </is>
      </c>
      <c r="G820" s="61" t="inlineStr">
        <is>
          <t xml:space="preserve">You are not moving me on the Inbound Tourism Visa Waiver Act.</t>
        </is>
      </c>
      <c r="H820" t="inlineStr">
        <is>
          <t xml:space="preserve">People are more than a bill.</t>
        </is>
      </c>
      <c r="I820" t="inlineStr">
        <is>
          <t xml:space="preserve">Try a kinder answer on the Inbound Tourism Visa Waiver Act.</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The public will judge you on the Inbound Tourism Visa Waiver Act.</t>
        </is>
      </c>
      <c r="F821" s="61" t="inlineStr">
        <is>
          <t xml:space="preserve">Who asked for this bill?</t>
        </is>
      </c>
      <c r="G821" s="61" t="inlineStr">
        <is>
          <t xml:space="preserve">Voters are watching the Inbound Tourism Visa Waiver Act.</t>
        </is>
      </c>
      <c r="H821" t="inlineStr">
        <is>
          <t xml:space="preserve">Are you listening to the street on the Inbound Tourism Visa Waiver Act?</t>
        </is>
      </c>
      <c r="I821" t="inlineStr">
        <is>
          <t xml:space="preserve">Ordinary people read this bill differently.</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Folks tell me plenty about the Inbound Tourism Visa Waiver Act.</t>
        </is>
      </c>
      <c r="F822" s="61" t="inlineStr">
        <is>
          <t xml:space="preserve">The mood on this bill is clear.</t>
        </is>
      </c>
      <c r="G822" s="61" t="inlineStr">
        <is>
          <t xml:space="preserve">Most people I meet raise the Inbound Tourism Visa Waiver Act.</t>
        </is>
      </c>
      <c r="H822" t="inlineStr">
        <is>
          <t xml:space="preserve">The crowd is with me on this bill.</t>
        </is>
      </c>
      <c r="I822" t="inlineStr">
        <is>
          <t xml:space="preserve">Ask around about the Inbound Tourism Visa Waiver Act.</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The public is not buying that on the Inbound Tourism Visa Waiver Act.</t>
        </is>
      </c>
      <c r="F823" s="61" t="inlineStr">
        <is>
          <t xml:space="preserve">Say it simply, or not at all.</t>
        </is>
      </c>
      <c r="G823" s="61" t="inlineStr">
        <is>
          <t xml:space="preserve">That will not play on this bill.</t>
        </is>
      </c>
      <c r="H823" t="inlineStr">
        <is>
          <t xml:space="preserve">Voters see through that on the Inbound Tourism Visa Waiver Act.</t>
        </is>
      </c>
      <c r="I823" t="inlineStr">
        <is>
          <t xml:space="preserve">Try the plain version of the Inbound Tourism Visa Waiver Act.</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Show me the figures for the Inbound Tourism Visa Waiver Act.</t>
        </is>
      </c>
      <c r="F824" s="61" t="inlineStr">
        <is>
          <t xml:space="preserve">Where is the evidence on this bill?</t>
        </is>
      </c>
      <c r="G824" s="61" t="inlineStr">
        <is>
          <t xml:space="preserve">Your numbers on the Inbound Tourism Visa Waiver Act do not add up.</t>
        </is>
      </c>
      <c r="H824" t="inlineStr">
        <is>
          <t xml:space="preserve">Cite your source on this bill.</t>
        </is>
      </c>
      <c r="I824" t="inlineStr">
        <is>
          <t xml:space="preserve">What does the Inbound Tourism Visa Waiver Act cost?</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The figures on the Inbound Tourism Visa Waiver Act favor my view.</t>
        </is>
      </c>
      <c r="F825" s="61" t="inlineStr">
        <is>
          <t xml:space="preserve">I have the analysis on this bill.</t>
        </is>
      </c>
      <c r="G825" s="61" t="inlineStr">
        <is>
          <t xml:space="preserve">Read the report on the Inbound Tourism Visa Waiver Act.</t>
        </is>
      </c>
      <c r="H825" t="inlineStr">
        <is>
          <t xml:space="preserve">The data on this bill speaks for me.</t>
        </is>
      </c>
      <c r="I825" t="inlineStr">
        <is>
          <t xml:space="preserve">My numbers on the Inbound Tourism Visa Waiver Act are checked.</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That statistic on the Inbound Tourism Visa Waiver Act is misleading.</t>
        </is>
      </c>
      <c r="F826" s="61" t="inlineStr">
        <is>
          <t xml:space="preserve">Your source on this bill is thin.</t>
        </is>
      </c>
      <c r="G826" s="61" t="inlineStr">
        <is>
          <t xml:space="preserve">Check your math on the Inbound Tourism Visa Waiver Act.</t>
        </is>
      </c>
      <c r="H826" t="inlineStr">
        <is>
          <t xml:space="preserve">That chart is selective.</t>
        </is>
      </c>
      <c r="I826" t="inlineStr">
        <is>
          <t xml:space="preserve">The data on the Inbound Tourism Visa Waiver Act says otherwise.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Whose side are you on over the Inbound Tourism Visa Waiver Act?</t>
        </is>
      </c>
      <c r="F827" s="61" t="inlineStr">
        <is>
          <t xml:space="preserve">This bill splits the house. Pick one.</t>
        </is>
      </c>
      <c r="G827" s="61" t="inlineStr">
        <is>
          <t xml:space="preserve">You cannot straddle the Inbound Tourism Visa Waiver Act.</t>
        </is>
      </c>
      <c r="H827" t="inlineStr">
        <is>
          <t xml:space="preserve">Name who you are fighting on this bill.</t>
        </is>
      </c>
      <c r="I827" t="inlineStr">
        <is>
          <t xml:space="preserve">Dodging the Inbound Tourism Visa Waiver Act is a choice too.</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My side on the Inbound Tourism Visa Waiver Act is clear.</t>
        </is>
      </c>
      <c r="F828" s="61" t="inlineStr">
        <is>
          <t xml:space="preserve">I know who stands where on this bill.</t>
        </is>
      </c>
      <c r="G828" s="61" t="inlineStr">
        <is>
          <t xml:space="preserve">Draw the line on the Inbound Tourism Visa Waiver Act.</t>
        </is>
      </c>
      <c r="H828" t="inlineStr">
        <is>
          <t xml:space="preserve">This bill shows who is who.</t>
        </is>
      </c>
      <c r="I828" t="inlineStr">
        <is>
          <t xml:space="preserve">We will not blur the Inbound Tourism Visa Waiver Act.</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this bill.</t>
        </is>
      </c>
      <c r="G829" s="61" t="inlineStr">
        <is>
          <t xml:space="preserve">You are dividing us on the Inbound Tourism Visa Waiver Act.</t>
        </is>
      </c>
      <c r="H829" t="inlineStr">
        <is>
          <t xml:space="preserve">That is a trap on this bill.</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Funny how your tune on the Inbound Tourism Visa Waiver Act changes.</t>
        </is>
      </c>
      <c r="F830" s="61" t="inlineStr">
        <is>
          <t xml:space="preserve">Is that what you tell donors about this bill?</t>
        </is>
      </c>
      <c r="G830" s="61" t="inlineStr">
        <is>
          <t xml:space="preserve">I wonder what you say in private on the Inbound Tourism Visa Waiver Act.</t>
        </is>
      </c>
      <c r="H830" t="inlineStr">
        <is>
          <t xml:space="preserve">Smooth answer on this bill.</t>
        </is>
      </c>
      <c r="I830" t="inlineStr">
        <is>
          <t xml:space="preserve">What is the catch in the Inbound Tourism Visa Waiver Act?</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this bill between us.</t>
        </is>
      </c>
      <c r="G831" s="61" t="inlineStr">
        <is>
          <t xml:space="preserve">Nothing on the Inbound Tourism Visa Waiver Act is quite as stated.</t>
        </is>
      </c>
      <c r="H831" t="inlineStr">
        <is>
          <t xml:space="preserve">Perhaps this bill helps me too.</t>
        </is>
      </c>
      <c r="I831" t="inlineStr">
        <is>
          <t xml:space="preserve">A deal on the Inbound Tourism Visa Waiver Act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Nice try on the Inbound Tourism Visa Waiver Act.</t>
        </is>
      </c>
      <c r="F832" s="61" t="inlineStr">
        <is>
          <t xml:space="preserve">You will not pin me on this bill.</t>
        </is>
      </c>
      <c r="G832" s="61" t="inlineStr">
        <is>
          <t xml:space="preserve">Is that a promise on the Inbound Tourism Visa Waiver Act? Funny.</t>
        </is>
      </c>
      <c r="H832" t="inlineStr">
        <is>
          <t xml:space="preserve">I heard nothing on this bill.</t>
        </is>
      </c>
      <c r="I832" t="inlineStr">
        <is>
          <t xml:space="preserve">Ask my office about the Inbound Tourism Visa Waiver Act.</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Say plainly where you stand on the Chishima Joint Economic Activity Act.</t>
        </is>
      </c>
      <c r="F833" s="61" t="inlineStr">
        <is>
          <t xml:space="preserve">Do you believe in this bill, or just argue it?</t>
        </is>
      </c>
      <c r="G833" s="61" t="inlineStr">
        <is>
          <t xml:space="preserve">I want an honest answer on the Chishima Joint Economic Activity Act.</t>
        </is>
      </c>
      <c r="H833" t="inlineStr">
        <is>
          <t xml:space="preserve">Your record on this bill matters.</t>
        </is>
      </c>
      <c r="I833" t="inlineStr">
        <is>
          <t xml:space="preserve">Be straight with me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I will tell you what I think of the Chishima Joint Economic Activity Act.</t>
        </is>
      </c>
      <c r="F834" s="61" t="inlineStr">
        <is>
          <t xml:space="preserve">I came here with an open mind on this bill.</t>
        </is>
      </c>
      <c r="G834" s="61" t="inlineStr">
        <is>
          <t xml:space="preserve">Let me be honest about the Chishima Joint Economic Activity Act.</t>
        </is>
      </c>
      <c r="H834" t="inlineStr">
        <is>
          <t xml:space="preserve">My position on this bill is no secret.</t>
        </is>
      </c>
      <c r="I834" t="inlineStr">
        <is>
          <t xml:space="preserve">I mean what I say on the Chishima Joint Economic Activity Act.</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Not a word of the Chishima Joint Economic Activity Act gets past honesty.</t>
        </is>
      </c>
      <c r="F835" s="61" t="inlineStr">
        <is>
          <t xml:space="preserve">I need more than slogans on this bill.</t>
        </is>
      </c>
      <c r="G835" s="61" t="inlineStr">
        <is>
          <t xml:space="preserve">Try a plainer answer on the Chishima Joint Economic Activity Act.</t>
        </is>
      </c>
      <c r="H835" t="inlineStr">
        <is>
          <t xml:space="preserve">That does not answer my question.</t>
        </is>
      </c>
      <c r="I835" t="inlineStr">
        <is>
          <t xml:space="preserve">Careful. This bill deserves the truth.</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Think of who the Chishima Joint Economic Activity Act touches.</t>
        </is>
      </c>
      <c r="F836" s="61" t="inlineStr">
        <is>
          <t xml:space="preserve">Do you feel nothing about this bill?</t>
        </is>
      </c>
      <c r="G836" s="61" t="inlineStr">
        <is>
          <t xml:space="preserve">People are watching how you treat the Chishima Joint Economic Activity Act.</t>
        </is>
      </c>
      <c r="H836" t="inlineStr">
        <is>
          <t xml:space="preserve">Will you face them over this bill?</t>
        </is>
      </c>
      <c r="I836" t="inlineStr">
        <is>
          <t xml:space="preserve">Say it to their faces: the Chishima Joint Economic Activity Act.</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I carry real stories about the Chishima Joint Economic Activity Act.</t>
        </is>
      </c>
      <c r="F837" s="61" t="inlineStr">
        <is>
          <t xml:space="preserve">This bill is personal to many here.</t>
        </is>
      </c>
      <c r="G837" s="61" t="inlineStr">
        <is>
          <t xml:space="preserve">I hear families talk of the Chishima Joint Economic Activity Act.</t>
        </is>
      </c>
      <c r="H837" t="inlineStr">
        <is>
          <t xml:space="preserve">My heart is in this bill.</t>
        </is>
      </c>
      <c r="I837" t="inlineStr">
        <is>
          <t xml:space="preserve">Some in this room live with the Chishima Joint Economic Activity Act.</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Do not hide behind the Chishima Joint Economic Activity Act.</t>
        </is>
      </c>
      <c r="F838" s="61" t="inlineStr">
        <is>
          <t xml:space="preserve">That sounds cold on this bill.</t>
        </is>
      </c>
      <c r="G838" s="61" t="inlineStr">
        <is>
          <t xml:space="preserve">You are not moving me on the Chishima Joint Economic Activity Act.</t>
        </is>
      </c>
      <c r="H838" t="inlineStr">
        <is>
          <t xml:space="preserve">People are more than a bill.</t>
        </is>
      </c>
      <c r="I838" t="inlineStr">
        <is>
          <t xml:space="preserve">Try a kinder answer on the Chishima Joint Economic Activity Act.</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The public will judge you on the Chishima Joint Economic Activity Act.</t>
        </is>
      </c>
      <c r="F839" s="61" t="inlineStr">
        <is>
          <t xml:space="preserve">Who asked for this bill?</t>
        </is>
      </c>
      <c r="G839" s="61" t="inlineStr">
        <is>
          <t xml:space="preserve">Voters are watching the Chishima Joint Economic Activity Act.</t>
        </is>
      </c>
      <c r="H839" t="inlineStr">
        <is>
          <t xml:space="preserve">Are you listening to the street on the Chishima Joint Economic Activity Act?</t>
        </is>
      </c>
      <c r="I839" t="inlineStr">
        <is>
          <t xml:space="preserve">Ordinary people read this bill differently.</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Folks tell me plenty about the Chishima Joint Economic Activity Act.</t>
        </is>
      </c>
      <c r="F840" s="61" t="inlineStr">
        <is>
          <t xml:space="preserve">The mood on this bill is clear.</t>
        </is>
      </c>
      <c r="G840" s="61" t="inlineStr">
        <is>
          <t xml:space="preserve">Most people I meet raise the Chishima Joint Economic Activity Act.</t>
        </is>
      </c>
      <c r="H840" t="inlineStr">
        <is>
          <t xml:space="preserve">The crowd is with me on this bill.</t>
        </is>
      </c>
      <c r="I840" t="inlineStr">
        <is>
          <t xml:space="preserve">Ask around about the Chishima Joint Economic Activity Act.</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The public is not buying that on the Chishima Joint Economic Activity Act.</t>
        </is>
      </c>
      <c r="F841" s="61" t="inlineStr">
        <is>
          <t xml:space="preserve">Say it simply, or not at all.</t>
        </is>
      </c>
      <c r="G841" s="61" t="inlineStr">
        <is>
          <t xml:space="preserve">That will not play on this bill.</t>
        </is>
      </c>
      <c r="H841" t="inlineStr">
        <is>
          <t xml:space="preserve">Voters see through that on the Chishima Joint Economic Activity Act.</t>
        </is>
      </c>
      <c r="I841" t="inlineStr">
        <is>
          <t xml:space="preserve">Try the plain version of the Chishima Joint Economic Activity Act.</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Show me the figures for the Chishima Joint Economic Activity Act.</t>
        </is>
      </c>
      <c r="F842" s="61" t="inlineStr">
        <is>
          <t xml:space="preserve">Where is the evidence on this bill?</t>
        </is>
      </c>
      <c r="G842" s="61" t="inlineStr">
        <is>
          <t xml:space="preserve">Your numbers on the Chishima Joint Economic Activity Act do not add up.</t>
        </is>
      </c>
      <c r="H842" t="inlineStr">
        <is>
          <t xml:space="preserve">Cite your source on this bill.</t>
        </is>
      </c>
      <c r="I842" t="inlineStr">
        <is>
          <t xml:space="preserve">What does the Chishima Joint Economic Activity Act cost?</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The figures on the Chishima Joint Economic Activity Act favor my view.</t>
        </is>
      </c>
      <c r="F843" s="61" t="inlineStr">
        <is>
          <t xml:space="preserve">I have the analysis on this bill.</t>
        </is>
      </c>
      <c r="G843" s="61" t="inlineStr">
        <is>
          <t xml:space="preserve">Read the report on the Chishima Joint Economic Activity Act.</t>
        </is>
      </c>
      <c r="H843" t="inlineStr">
        <is>
          <t xml:space="preserve">The data on this bill speaks for me.</t>
        </is>
      </c>
      <c r="I843" t="inlineStr">
        <is>
          <t xml:space="preserve">My numbers on the Chishima Joint Economic Activity Act are checked.</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on the Chishima Joint Economic Activity Act is misleading.</t>
        </is>
      </c>
      <c r="F844" s="61" t="inlineStr">
        <is>
          <t xml:space="preserve">Your source on this bill is thin.</t>
        </is>
      </c>
      <c r="G844" s="61" t="inlineStr">
        <is>
          <t xml:space="preserve">Check your math on the Chishima Joint Economic Activity Act.</t>
        </is>
      </c>
      <c r="H844" t="inlineStr">
        <is>
          <t xml:space="preserve">That chart is selective.</t>
        </is>
      </c>
      <c r="I844" t="inlineStr">
        <is>
          <t xml:space="preserve">The data on the Chishima Joint Economic Activity Act says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Whose side are you on over the Chishima Joint Economic Activity Act?</t>
        </is>
      </c>
      <c r="F845" s="61" t="inlineStr">
        <is>
          <t xml:space="preserve">This bill splits the house. Pick one.</t>
        </is>
      </c>
      <c r="G845" s="61" t="inlineStr">
        <is>
          <t xml:space="preserve">You cannot straddle the Chishima Joint Economic Activity Act.</t>
        </is>
      </c>
      <c r="H845" t="inlineStr">
        <is>
          <t xml:space="preserve">Name who you are fighting on this bill.</t>
        </is>
      </c>
      <c r="I845" t="inlineStr">
        <is>
          <t xml:space="preserve">Dodging the Chishima Joint Economic Activity Act is a choice too.</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this bill.</t>
        </is>
      </c>
      <c r="G846" s="61" t="inlineStr">
        <is>
          <t xml:space="preserve">Draw the line on the Chishima Joint Economic Activity Act.</t>
        </is>
      </c>
      <c r="H846" t="inlineStr">
        <is>
          <t xml:space="preserve">This bill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Do not paint me into a corner on the Chishima Joint Economic Activity Act.</t>
        </is>
      </c>
      <c r="F847" s="61" t="inlineStr">
        <is>
          <t xml:space="preserve">I refuse that framing of this bill.</t>
        </is>
      </c>
      <c r="G847" s="61" t="inlineStr">
        <is>
          <t xml:space="preserve">You are dividing us on the Chishima Joint Economic Activity Act.</t>
        </is>
      </c>
      <c r="H847" t="inlineStr">
        <is>
          <t xml:space="preserve">That is a trap on this bill.</t>
        </is>
      </c>
      <c r="I847" t="inlineStr">
        <is>
          <t xml:space="preserve">Not that way on the Chishima Joint Economic Activity Act.</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donors about this bill?</t>
        </is>
      </c>
      <c r="G848" s="61" t="inlineStr">
        <is>
          <t xml:space="preserve">I wonder what you say in private on the Chishima Joint Economic Activity Act.</t>
        </is>
      </c>
      <c r="H848" t="inlineStr">
        <is>
          <t xml:space="preserve">Smooth answer on this bill.</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There is more to the Chishima Joint Economic Activity Act than it seems.</t>
        </is>
      </c>
      <c r="F849" s="61" t="inlineStr">
        <is>
          <t xml:space="preserve">Let us keep this bill between us.</t>
        </is>
      </c>
      <c r="G849" s="61" t="inlineStr">
        <is>
          <t xml:space="preserve">Nothing on the Chishima Joint Economic Activity Act is quite as stated.</t>
        </is>
      </c>
      <c r="H849" t="inlineStr">
        <is>
          <t xml:space="preserve">Perhaps this bill helps me too.</t>
        </is>
      </c>
      <c r="I849" t="inlineStr">
        <is>
          <t xml:space="preserve">A deal on the Chishima Joint Economic Activity Act is possible.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Nice try on the Chishima Joint Economic Activity Act.</t>
        </is>
      </c>
      <c r="F850" s="61" t="inlineStr">
        <is>
          <t xml:space="preserve">You will not pin me on this bill.</t>
        </is>
      </c>
      <c r="G850" s="61" t="inlineStr">
        <is>
          <t xml:space="preserve">Is that a promise on the Chishima Joint Economic Activity Act? Funny.</t>
        </is>
      </c>
      <c r="H850" t="inlineStr">
        <is>
          <t xml:space="preserve">I heard nothing on this bill.</t>
        </is>
      </c>
      <c r="I850" t="inlineStr">
        <is>
          <t xml:space="preserve">Ask my office about the Chishima Joint Economic Activity Act.</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Say plainly where you stand on the Tomari Nuclear Restart Act.</t>
        </is>
      </c>
      <c r="F851" s="61" t="inlineStr">
        <is>
          <t xml:space="preserve">Do you believe in this bill, or just argue it?</t>
        </is>
      </c>
      <c r="G851" s="61" t="inlineStr">
        <is>
          <t xml:space="preserve">I want an honest answer on the Tomari Nuclear Restart Act.</t>
        </is>
      </c>
      <c r="H851" t="inlineStr">
        <is>
          <t xml:space="preserve">Your record on this bill matters.</t>
        </is>
      </c>
      <c r="I851" t="inlineStr">
        <is>
          <t xml:space="preserve">Be straight with me about the Tomari Nuclear Restart Act.</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I will tell you what I think of the Tomari Nuclear Restart Act.</t>
        </is>
      </c>
      <c r="F852" s="61" t="inlineStr">
        <is>
          <t xml:space="preserve">I came here with an open mind on this bill.</t>
        </is>
      </c>
      <c r="G852" s="61" t="inlineStr">
        <is>
          <t xml:space="preserve">Let me be honest about the Tomari Nuclear Restart Act.</t>
        </is>
      </c>
      <c r="H852" t="inlineStr">
        <is>
          <t xml:space="preserve">My position on this bill is no secret.</t>
        </is>
      </c>
      <c r="I852" t="inlineStr">
        <is>
          <t xml:space="preserve">I mean what I say on the Tomari Nuclear Restart Act.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Not a word of the Tomari Nuclear Restart Act gets past honesty.</t>
        </is>
      </c>
      <c r="F853" s="61" t="inlineStr">
        <is>
          <t xml:space="preserve">I need more than slogans on this bill.</t>
        </is>
      </c>
      <c r="G853" s="61" t="inlineStr">
        <is>
          <t xml:space="preserve">Try a plainer answer on the Tomari Nuclear Restart Act.</t>
        </is>
      </c>
      <c r="H853" t="inlineStr">
        <is>
          <t xml:space="preserve">That does not answer my question.</t>
        </is>
      </c>
      <c r="I853" t="inlineStr">
        <is>
          <t xml:space="preserve">Careful. This bill deserves the truth.</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Think of who the Tomari Nuclear Restart Act touches.</t>
        </is>
      </c>
      <c r="F854" s="61" t="inlineStr">
        <is>
          <t xml:space="preserve">Do you feel nothing about this bill?</t>
        </is>
      </c>
      <c r="G854" s="61" t="inlineStr">
        <is>
          <t xml:space="preserve">People are watching how you treat the Tomari Nuclear Restart Act.</t>
        </is>
      </c>
      <c r="H854" t="inlineStr">
        <is>
          <t xml:space="preserve">Will you face them over this bill?</t>
        </is>
      </c>
      <c r="I854" t="inlineStr">
        <is>
          <t xml:space="preserve">Say it to their faces: the Tomari Nuclear Restart Act.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I carry real stories about the Tomari Nuclear Restart Act.</t>
        </is>
      </c>
      <c r="F855" s="61" t="inlineStr">
        <is>
          <t xml:space="preserve">This bill is personal to many here.</t>
        </is>
      </c>
      <c r="G855" s="61" t="inlineStr">
        <is>
          <t xml:space="preserve">I hear families talk of the Tomari Nuclear Restart Act.</t>
        </is>
      </c>
      <c r="H855" t="inlineStr">
        <is>
          <t xml:space="preserve">My heart is in this bill.</t>
        </is>
      </c>
      <c r="I855" t="inlineStr">
        <is>
          <t xml:space="preserve">Some in this room live with the Tomari Nuclear Restart Act.</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Do not hide behind the Tomari Nuclear Restart Act.</t>
        </is>
      </c>
      <c r="F856" s="61" t="inlineStr">
        <is>
          <t xml:space="preserve">That sounds cold on this bill.</t>
        </is>
      </c>
      <c r="G856" s="61" t="inlineStr">
        <is>
          <t xml:space="preserve">You are not moving me on the Tomari Nuclear Restart Act.</t>
        </is>
      </c>
      <c r="H856" t="inlineStr">
        <is>
          <t xml:space="preserve">People are more than a bill.</t>
        </is>
      </c>
      <c r="I856" t="inlineStr">
        <is>
          <t xml:space="preserve">Try a kinder answer on the Tomari Nuclear Restart Act.</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The public will judge you on the Tomari Nuclear Restart Act.</t>
        </is>
      </c>
      <c r="F857" s="61" t="inlineStr">
        <is>
          <t xml:space="preserve">Who asked for this bill?</t>
        </is>
      </c>
      <c r="G857" s="61" t="inlineStr">
        <is>
          <t xml:space="preserve">Voters are watching the Tomari Nuclear Restart Act.</t>
        </is>
      </c>
      <c r="H857" t="inlineStr">
        <is>
          <t xml:space="preserve">Are you listening to the street on the Tomari Nuclear Restart Act?</t>
        </is>
      </c>
      <c r="I857" t="inlineStr">
        <is>
          <t xml:space="preserve">Ordinary people read this bill differently.</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Folks tell me plenty about the Tomari Nuclear Restart Act.</t>
        </is>
      </c>
      <c r="F858" s="61" t="inlineStr">
        <is>
          <t xml:space="preserve">The mood on this bill is clear.</t>
        </is>
      </c>
      <c r="G858" s="61" t="inlineStr">
        <is>
          <t xml:space="preserve">Most people I meet raise the Tomari Nuclear Restart Act.</t>
        </is>
      </c>
      <c r="H858" t="inlineStr">
        <is>
          <t xml:space="preserve">The crowd is with me on this bill.</t>
        </is>
      </c>
      <c r="I858" t="inlineStr">
        <is>
          <t xml:space="preserve">Ask around about the Tomari Nuclear Restart Act.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that on the Tomari Nuclear Restart Act.</t>
        </is>
      </c>
      <c r="F859" s="61" t="inlineStr">
        <is>
          <t xml:space="preserve">Say it simply, or not at all.</t>
        </is>
      </c>
      <c r="G859" s="61" t="inlineStr">
        <is>
          <t xml:space="preserve">That will not play on this bill.</t>
        </is>
      </c>
      <c r="H859" t="inlineStr">
        <is>
          <t xml:space="preserve">Voters see through that on the Tomari Nuclear Restart Act.</t>
        </is>
      </c>
      <c r="I859" t="inlineStr">
        <is>
          <t xml:space="preserve">Try the plain version of the Tomari Nuclear Restart Act.</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Show me the figures for the Tomari Nuclear Restart Act.</t>
        </is>
      </c>
      <c r="F860" s="61" t="inlineStr">
        <is>
          <t xml:space="preserve">Where is the evidence on this bill?</t>
        </is>
      </c>
      <c r="G860" s="61" t="inlineStr">
        <is>
          <t xml:space="preserve">Your numbers on the Tomari Nuclear Restart Act do not add up.</t>
        </is>
      </c>
      <c r="H860" t="inlineStr">
        <is>
          <t xml:space="preserve">Cite your source on this bill.</t>
        </is>
      </c>
      <c r="I860" t="inlineStr">
        <is>
          <t xml:space="preserve">What does the Tomari Nuclear Restart Act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on this bill.</t>
        </is>
      </c>
      <c r="G861" s="61" t="inlineStr">
        <is>
          <t xml:space="preserve">Read the report on the Tomari Nuclear Restart Act.</t>
        </is>
      </c>
      <c r="H861" t="inlineStr">
        <is>
          <t xml:space="preserve">The data on this bill speaks for me.</t>
        </is>
      </c>
      <c r="I861" t="inlineStr">
        <is>
          <t xml:space="preserve">My numbers on the Tomari Nuclear Restart Act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That statistic on the Tomari Nuclear Restart Act is misleading.</t>
        </is>
      </c>
      <c r="F862" s="61" t="inlineStr">
        <is>
          <t xml:space="preserve">Your source on this bill is thin.</t>
        </is>
      </c>
      <c r="G862" s="61" t="inlineStr">
        <is>
          <t xml:space="preserve">Check your math on the Tomari Nuclear Restart Act.</t>
        </is>
      </c>
      <c r="H862" t="inlineStr">
        <is>
          <t xml:space="preserve">That chart is selective.</t>
        </is>
      </c>
      <c r="I862" t="inlineStr">
        <is>
          <t xml:space="preserve">The data on the Tomari Nuclear Restart Act says otherwise.</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over the Tomari Nuclear Restart Act?</t>
        </is>
      </c>
      <c r="F863" s="61" t="inlineStr">
        <is>
          <t xml:space="preserve">This bill splits the house. Pick one.</t>
        </is>
      </c>
      <c r="G863" s="61" t="inlineStr">
        <is>
          <t xml:space="preserve">You cannot straddle the Tomari Nuclear Restart Act.</t>
        </is>
      </c>
      <c r="H863" t="inlineStr">
        <is>
          <t xml:space="preserve">Name who you are fighting on this bill.</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My side on the Tomari Nuclear Restart Act is clear.</t>
        </is>
      </c>
      <c r="F864" s="61" t="inlineStr">
        <is>
          <t xml:space="preserve">I know who stands where on this bill.</t>
        </is>
      </c>
      <c r="G864" s="61" t="inlineStr">
        <is>
          <t xml:space="preserve">Draw the line on the Tomari Nuclear Restart Act.</t>
        </is>
      </c>
      <c r="H864" t="inlineStr">
        <is>
          <t xml:space="preserve">This bill shows who is who.</t>
        </is>
      </c>
      <c r="I864" t="inlineStr">
        <is>
          <t xml:space="preserve">We will not blur the Tomari Nuclear Restart Act.</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Do not paint me into a corner on the Tomari Nuclear Restart Act.</t>
        </is>
      </c>
      <c r="F865" s="61" t="inlineStr">
        <is>
          <t xml:space="preserve">I refuse that framing of this bill.</t>
        </is>
      </c>
      <c r="G865" s="61" t="inlineStr">
        <is>
          <t xml:space="preserve">You are dividing us on the Tomari Nuclear Restart Act.</t>
        </is>
      </c>
      <c r="H865" t="inlineStr">
        <is>
          <t xml:space="preserve">That is a trap on this bill.</t>
        </is>
      </c>
      <c r="I865" t="inlineStr">
        <is>
          <t xml:space="preserve">Not that way on the Tomari Nuclear Restart Act.</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Funny how your tune on the Tomari Nuclear Restart Act changes.</t>
        </is>
      </c>
      <c r="F866" s="61" t="inlineStr">
        <is>
          <t xml:space="preserve">Is that what you tell donors about this bill?</t>
        </is>
      </c>
      <c r="G866" s="61" t="inlineStr">
        <is>
          <t xml:space="preserve">I wonder what you say in private on the Tomari Nuclear Restart Act.</t>
        </is>
      </c>
      <c r="H866" t="inlineStr">
        <is>
          <t xml:space="preserve">Smooth answer on this bill.</t>
        </is>
      </c>
      <c r="I866" t="inlineStr">
        <is>
          <t xml:space="preserve">What is the catch in the Tomari Nuclear Restart Act?</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There is more to the Tomari Nuclear Restart Act than it seems.</t>
        </is>
      </c>
      <c r="F867" s="61" t="inlineStr">
        <is>
          <t xml:space="preserve">Let us keep this bill between us.</t>
        </is>
      </c>
      <c r="G867" s="61" t="inlineStr">
        <is>
          <t xml:space="preserve">Nothing on the Tomari Nuclear Restart Act is quite as stated.</t>
        </is>
      </c>
      <c r="H867" t="inlineStr">
        <is>
          <t xml:space="preserve">Perhaps this bill helps me too.</t>
        </is>
      </c>
      <c r="I867" t="inlineStr">
        <is>
          <t xml:space="preserve">A deal on the Tomari Nuclear Restart Act is possible.</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Nice try on the Tomari Nuclear Restart Act.</t>
        </is>
      </c>
      <c r="F868" s="61" t="inlineStr">
        <is>
          <t xml:space="preserve">You will not pin me on this bill.</t>
        </is>
      </c>
      <c r="G868" s="61" t="inlineStr">
        <is>
          <t xml:space="preserve">Is that a promise on the Tomari Nuclear Restart Act? Funny.</t>
        </is>
      </c>
      <c r="H868" t="inlineStr">
        <is>
          <t xml:space="preserve">I heard nothing on this bill.</t>
        </is>
      </c>
      <c r="I868" t="inlineStr">
        <is>
          <t xml:space="preserve">Ask my office about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Say plainly where you stand on the Integrated Resort Act.</t>
        </is>
      </c>
      <c r="F869" s="61" t="inlineStr">
        <is>
          <t xml:space="preserve">Do you believe in this bill, or just argue it?</t>
        </is>
      </c>
      <c r="G869" s="61" t="inlineStr">
        <is>
          <t xml:space="preserve">I want an honest answer on the Integrated Resort Act.</t>
        </is>
      </c>
      <c r="H869" t="inlineStr">
        <is>
          <t xml:space="preserve">Your record on this bill matters.</t>
        </is>
      </c>
      <c r="I869" t="inlineStr">
        <is>
          <t xml:space="preserve">Be straight with me about the Integrated Resort Act.</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will tell you what I think of the Integrated Resort Act.</t>
        </is>
      </c>
      <c r="F870" s="61" t="inlineStr">
        <is>
          <t xml:space="preserve">I came here with an open mind on this bill.</t>
        </is>
      </c>
      <c r="G870" s="61" t="inlineStr">
        <is>
          <t xml:space="preserve">Let me be honest about the Integrated Resort Act.</t>
        </is>
      </c>
      <c r="H870" t="inlineStr">
        <is>
          <t xml:space="preserve">My position on this bill is no secret.</t>
        </is>
      </c>
      <c r="I870" t="inlineStr">
        <is>
          <t xml:space="preserve">I mean what I say on the Integrated Resort Act.</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Not a word of the Integrated Resort Act gets past honesty.</t>
        </is>
      </c>
      <c r="F871" s="61" t="inlineStr">
        <is>
          <t xml:space="preserve">I need more than slogans on this bill.</t>
        </is>
      </c>
      <c r="G871" s="61" t="inlineStr">
        <is>
          <t xml:space="preserve">Try a plainer answer on the Integrated Resort Act.</t>
        </is>
      </c>
      <c r="H871" t="inlineStr">
        <is>
          <t xml:space="preserve">That does not answer my question.</t>
        </is>
      </c>
      <c r="I871" t="inlineStr">
        <is>
          <t xml:space="preserve">Careful. This bill deserves the truth.</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Think of who the Integrated Resort Act touches.</t>
        </is>
      </c>
      <c r="F872" s="61" t="inlineStr">
        <is>
          <t xml:space="preserve">Do you feel nothing about this bill?</t>
        </is>
      </c>
      <c r="G872" s="61" t="inlineStr">
        <is>
          <t xml:space="preserve">People are watching how you treat the Integrated Resort Act.</t>
        </is>
      </c>
      <c r="H872" t="inlineStr">
        <is>
          <t xml:space="preserve">Will you face them over this bill?</t>
        </is>
      </c>
      <c r="I872" t="inlineStr">
        <is>
          <t xml:space="preserve">Say it to their faces: the Integrated Resort Act.</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I carry real stories about the Integrated Resort Act.</t>
        </is>
      </c>
      <c r="F873" s="61" t="inlineStr">
        <is>
          <t xml:space="preserve">This bill is personal to many here.</t>
        </is>
      </c>
      <c r="G873" s="61" t="inlineStr">
        <is>
          <t xml:space="preserve">I hear families talk of the Integrated Resort Act.</t>
        </is>
      </c>
      <c r="H873" t="inlineStr">
        <is>
          <t xml:space="preserve">My heart is in this bill.</t>
        </is>
      </c>
      <c r="I873" t="inlineStr">
        <is>
          <t xml:space="preserve">Some in this room live with the Integrated Resort Act.</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on this bill.</t>
        </is>
      </c>
      <c r="G874" s="61" t="inlineStr">
        <is>
          <t xml:space="preserve">You are not moving me on the Integrated Resort Act.</t>
        </is>
      </c>
      <c r="H874" t="inlineStr">
        <is>
          <t xml:space="preserve">People are more than a bill.</t>
        </is>
      </c>
      <c r="I874" t="inlineStr">
        <is>
          <t xml:space="preserve">Try a kinder answer on the Integrated Resort Act.</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The public will judge you on the Integrated Resort Act.</t>
        </is>
      </c>
      <c r="F875" s="61" t="inlineStr">
        <is>
          <t xml:space="preserve">Who asked for this bill?</t>
        </is>
      </c>
      <c r="G875" s="61" t="inlineStr">
        <is>
          <t xml:space="preserve">Voters are watching the Integrated Resort Act.</t>
        </is>
      </c>
      <c r="H875" t="inlineStr">
        <is>
          <t xml:space="preserve">Are you listening to the street on the Integrated Resort Act?</t>
        </is>
      </c>
      <c r="I875" t="inlineStr">
        <is>
          <t xml:space="preserve">Ordinary people read this bill differently.</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on this bill is clear.</t>
        </is>
      </c>
      <c r="G876" s="61" t="inlineStr">
        <is>
          <t xml:space="preserve">Most people I meet raise the Integrated Resort Act.</t>
        </is>
      </c>
      <c r="H876" t="inlineStr">
        <is>
          <t xml:space="preserve">The crowd is with me on this bill.</t>
        </is>
      </c>
      <c r="I876" t="inlineStr">
        <is>
          <t xml:space="preserve">Ask around about the Integrated Resort Act.</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The public is not buying that on the Integrated Resort Act.</t>
        </is>
      </c>
      <c r="F877" s="61" t="inlineStr">
        <is>
          <t xml:space="preserve">Say it simply, or not at all.</t>
        </is>
      </c>
      <c r="G877" s="61" t="inlineStr">
        <is>
          <t xml:space="preserve">That will not play on this bill.</t>
        </is>
      </c>
      <c r="H877" t="inlineStr">
        <is>
          <t xml:space="preserve">Voters see through that on the Integrated Resort Act.</t>
        </is>
      </c>
      <c r="I877" t="inlineStr">
        <is>
          <t xml:space="preserve">Try the plain version of the Integrated Resort Act.</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figures for the Integrated Resort Act.</t>
        </is>
      </c>
      <c r="F878" s="61" t="inlineStr">
        <is>
          <t xml:space="preserve">Where is the evidence on this bill?</t>
        </is>
      </c>
      <c r="G878" s="61" t="inlineStr">
        <is>
          <t xml:space="preserve">Your numbers on the Integrated Resort Act do not add up.</t>
        </is>
      </c>
      <c r="H878" t="inlineStr">
        <is>
          <t xml:space="preserve">Cite your source on this bill.</t>
        </is>
      </c>
      <c r="I878" t="inlineStr">
        <is>
          <t xml:space="preserve">What does the Integrated Resort Act cost?</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The figures on the Integrated Resort Act favor my view.</t>
        </is>
      </c>
      <c r="F879" s="61" t="inlineStr">
        <is>
          <t xml:space="preserve">I have the analysis on this bill.</t>
        </is>
      </c>
      <c r="G879" s="61" t="inlineStr">
        <is>
          <t xml:space="preserve">Read the report on the Integrated Resort Act.</t>
        </is>
      </c>
      <c r="H879" t="inlineStr">
        <is>
          <t xml:space="preserve">The data on this bill speaks for me.</t>
        </is>
      </c>
      <c r="I879" t="inlineStr">
        <is>
          <t xml:space="preserve">My numbers on the Integrated Resort Act are checked.</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That statistic on the Integrated Resort Act is misleading.</t>
        </is>
      </c>
      <c r="F880" s="61" t="inlineStr">
        <is>
          <t xml:space="preserve">Your source on this bill is thin.</t>
        </is>
      </c>
      <c r="G880" s="61" t="inlineStr">
        <is>
          <t xml:space="preserve">Check your math on the Integrated Resort Act.</t>
        </is>
      </c>
      <c r="H880" t="inlineStr">
        <is>
          <t xml:space="preserve">That chart is selective.</t>
        </is>
      </c>
      <c r="I880" t="inlineStr">
        <is>
          <t xml:space="preserve">The data on the Integrated Resort Act says otherwise.</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Whose side are you on over the Integrated Resort Act?</t>
        </is>
      </c>
      <c r="F881" s="61" t="inlineStr">
        <is>
          <t xml:space="preserve">This bill splits the house. Pick one.</t>
        </is>
      </c>
      <c r="G881" s="61" t="inlineStr">
        <is>
          <t xml:space="preserve">You cannot straddle the Integrated Resort Act.</t>
        </is>
      </c>
      <c r="H881" t="inlineStr">
        <is>
          <t xml:space="preserve">Name who you are fighting on this bill.</t>
        </is>
      </c>
      <c r="I881" t="inlineStr">
        <is>
          <t xml:space="preserve">Dodging the Integrated Resort Act is a choice too.</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My side on the Integrated Resort Act is clear.</t>
        </is>
      </c>
      <c r="F882" s="61" t="inlineStr">
        <is>
          <t xml:space="preserve">I know who stands where on this bill.</t>
        </is>
      </c>
      <c r="G882" s="61" t="inlineStr">
        <is>
          <t xml:space="preserve">Draw the line on the Integrated Resort Act.</t>
        </is>
      </c>
      <c r="H882" t="inlineStr">
        <is>
          <t xml:space="preserve">This bill shows who is who.</t>
        </is>
      </c>
      <c r="I882" t="inlineStr">
        <is>
          <t xml:space="preserve">We will not blur the Integrated Resort Act.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Do not paint me into a corner on the Integrated Resort Act.</t>
        </is>
      </c>
      <c r="F883" s="61" t="inlineStr">
        <is>
          <t xml:space="preserve">I refuse that framing of this bill.</t>
        </is>
      </c>
      <c r="G883" s="61" t="inlineStr">
        <is>
          <t xml:space="preserve">You are dividing us on the Integrated Resort Act.</t>
        </is>
      </c>
      <c r="H883" t="inlineStr">
        <is>
          <t xml:space="preserve">That is a trap on this bill.</t>
        </is>
      </c>
      <c r="I883" t="inlineStr">
        <is>
          <t xml:space="preserve">Not that way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Funny how your tune on the Integrated Resort Act changes.</t>
        </is>
      </c>
      <c r="F884" s="61" t="inlineStr">
        <is>
          <t xml:space="preserve">Is that what you tell donors about this bill?</t>
        </is>
      </c>
      <c r="G884" s="61" t="inlineStr">
        <is>
          <t xml:space="preserve">I wonder what you say in private on the Integrated Resort Act.</t>
        </is>
      </c>
      <c r="H884" t="inlineStr">
        <is>
          <t xml:space="preserve">Smooth answer on this bill.</t>
        </is>
      </c>
      <c r="I884" t="inlineStr">
        <is>
          <t xml:space="preserve">What is the catch in the Integrated Resort Act?</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There is more to the Integrated Resort Act than it seems.</t>
        </is>
      </c>
      <c r="F885" s="61" t="inlineStr">
        <is>
          <t xml:space="preserve">Let us keep this bill between us.</t>
        </is>
      </c>
      <c r="G885" s="61" t="inlineStr">
        <is>
          <t xml:space="preserve">Nothing on the Integrated Resort Act is quite as stated.</t>
        </is>
      </c>
      <c r="H885" t="inlineStr">
        <is>
          <t xml:space="preserve">Perhaps this bill helps me too.</t>
        </is>
      </c>
      <c r="I885" t="inlineStr">
        <is>
          <t xml:space="preserve">A deal on the Integrated Resort Act is possible.</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Nice try on the Integrated Resort Act.</t>
        </is>
      </c>
      <c r="F886" s="61" t="inlineStr">
        <is>
          <t xml:space="preserve">You will not pin me on this bill.</t>
        </is>
      </c>
      <c r="G886" s="61" t="inlineStr">
        <is>
          <t xml:space="preserve">Is that a promise on the Integrated Resort Act? Funny.</t>
        </is>
      </c>
      <c r="H886" t="inlineStr">
        <is>
          <t xml:space="preserve">I heard nothing on this bill.</t>
        </is>
      </c>
      <c r="I886" t="inlineStr">
        <is>
          <t xml:space="preserve">Ask my office about the Integrated Resort Act.</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Say plainly where you stand on the Civil Service Merit Act.</t>
        </is>
      </c>
      <c r="F887" s="61" t="inlineStr">
        <is>
          <t xml:space="preserve">Do you believe in this bill, or just argue it?</t>
        </is>
      </c>
      <c r="G887" s="61" t="inlineStr">
        <is>
          <t xml:space="preserve">I want an honest answer on the Civil Service Merit Act.</t>
        </is>
      </c>
      <c r="H887" t="inlineStr">
        <is>
          <t xml:space="preserve">Your record on this bill matters.</t>
        </is>
      </c>
      <c r="I887" t="inlineStr">
        <is>
          <t xml:space="preserve">Be straight with me about the Civil Service Merit Act.</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will tell you what I think of the Civil Service Merit Act.</t>
        </is>
      </c>
      <c r="F888" s="61" t="inlineStr">
        <is>
          <t xml:space="preserve">I came here with an open mind on this bill.</t>
        </is>
      </c>
      <c r="G888" s="61" t="inlineStr">
        <is>
          <t xml:space="preserve">Let me be honest about the Civil Service Merit Act.</t>
        </is>
      </c>
      <c r="H888" t="inlineStr">
        <is>
          <t xml:space="preserve">My position on this bill is no secret.</t>
        </is>
      </c>
      <c r="I888" t="inlineStr">
        <is>
          <t xml:space="preserve">I mean what I say on the Civil Service Merit Act.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of the Civil Service Merit Act gets past honesty.</t>
        </is>
      </c>
      <c r="F889" s="61" t="inlineStr">
        <is>
          <t xml:space="preserve">I need more than slogans on this bill.</t>
        </is>
      </c>
      <c r="G889" s="61" t="inlineStr">
        <is>
          <t xml:space="preserve">Try a plainer answer on the Civil Service Merit Act.</t>
        </is>
      </c>
      <c r="H889" t="inlineStr">
        <is>
          <t xml:space="preserve">That does not answer my question.</t>
        </is>
      </c>
      <c r="I889" t="inlineStr">
        <is>
          <t xml:space="preserve">Careful. This bill deserves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Think of who the Civil Service Merit Act touches.</t>
        </is>
      </c>
      <c r="F890" s="61" t="inlineStr">
        <is>
          <t xml:space="preserve">Do you feel nothing about this bill?</t>
        </is>
      </c>
      <c r="G890" s="61" t="inlineStr">
        <is>
          <t xml:space="preserve">People are watching how you treat the Civil Service Merit Act.</t>
        </is>
      </c>
      <c r="H890" t="inlineStr">
        <is>
          <t xml:space="preserve">Will you face them over this bill?</t>
        </is>
      </c>
      <c r="I890" t="inlineStr">
        <is>
          <t xml:space="preserve">Say it to their faces: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the Civil Service Merit Act.</t>
        </is>
      </c>
      <c r="F891" s="61" t="inlineStr">
        <is>
          <t xml:space="preserve">This bill is personal to many here.</t>
        </is>
      </c>
      <c r="G891" s="61" t="inlineStr">
        <is>
          <t xml:space="preserve">I hear families talk of the Civil Service Merit Act.</t>
        </is>
      </c>
      <c r="H891" t="inlineStr">
        <is>
          <t xml:space="preserve">My heart is in this bill.</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Do not hide behind the Civil Service Merit Act.</t>
        </is>
      </c>
      <c r="F892" s="61" t="inlineStr">
        <is>
          <t xml:space="preserve">That sounds cold on this bill.</t>
        </is>
      </c>
      <c r="G892" s="61" t="inlineStr">
        <is>
          <t xml:space="preserve">You are not moving me on the Civil Service Merit Act.</t>
        </is>
      </c>
      <c r="H892" t="inlineStr">
        <is>
          <t xml:space="preserve">People are more than a bill.</t>
        </is>
      </c>
      <c r="I892" t="inlineStr">
        <is>
          <t xml:space="preserve">Try a kinder answer on the Civil Service Merit Act.</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bill?</t>
        </is>
      </c>
      <c r="G893" s="61" t="inlineStr">
        <is>
          <t xml:space="preserve">Voters are watching the Civil Service Merit Act.</t>
        </is>
      </c>
      <c r="H893" t="inlineStr">
        <is>
          <t xml:space="preserve">Are you listening to the street on the Civil Service Merit Act?</t>
        </is>
      </c>
      <c r="I893" t="inlineStr">
        <is>
          <t xml:space="preserve">Ordinary people read this bill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Folks tell me plenty about the Civil Service Merit Act.</t>
        </is>
      </c>
      <c r="F894" s="61" t="inlineStr">
        <is>
          <t xml:space="preserve">The mood on this bill is clear.</t>
        </is>
      </c>
      <c r="G894" s="61" t="inlineStr">
        <is>
          <t xml:space="preserve">Most people I meet raise the Civil Service Merit Act.</t>
        </is>
      </c>
      <c r="H894" t="inlineStr">
        <is>
          <t xml:space="preserve">The crowd is with me on this bill.</t>
        </is>
      </c>
      <c r="I894" t="inlineStr">
        <is>
          <t xml:space="preserve">Ask around about the Civil Service Merit Act.</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The public is not buying that on the Civil Service Merit Act.</t>
        </is>
      </c>
      <c r="F895" s="61" t="inlineStr">
        <is>
          <t xml:space="preserve">Say it simply, or not at all.</t>
        </is>
      </c>
      <c r="G895" s="61" t="inlineStr">
        <is>
          <t xml:space="preserve">That will not play on this bill.</t>
        </is>
      </c>
      <c r="H895" t="inlineStr">
        <is>
          <t xml:space="preserve">Voters see through that on the Civil Service Merit Act.</t>
        </is>
      </c>
      <c r="I895" t="inlineStr">
        <is>
          <t xml:space="preserve">Try the plain version of the Civil Service Merit Act.</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Show me the figures for the Civil Service Merit Act.</t>
        </is>
      </c>
      <c r="F896" s="61" t="inlineStr">
        <is>
          <t xml:space="preserve">Where is the evidence on this bill?</t>
        </is>
      </c>
      <c r="G896" s="61" t="inlineStr">
        <is>
          <t xml:space="preserve">Your numbers on the Civil Service Merit Act do not add up.</t>
        </is>
      </c>
      <c r="H896" t="inlineStr">
        <is>
          <t xml:space="preserve">Cite your source on this bill.</t>
        </is>
      </c>
      <c r="I896" t="inlineStr">
        <is>
          <t xml:space="preserve">What does the Civil Service Merit Act cost?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The figures on the Civil Service Merit Act favor my view.</t>
        </is>
      </c>
      <c r="F897" s="61" t="inlineStr">
        <is>
          <t xml:space="preserve">I have the analysis on this bill.</t>
        </is>
      </c>
      <c r="G897" s="61" t="inlineStr">
        <is>
          <t xml:space="preserve">Read the report on the Civil Service Merit Act.</t>
        </is>
      </c>
      <c r="H897" t="inlineStr">
        <is>
          <t xml:space="preserve">The data on this bill speaks for me.</t>
        </is>
      </c>
      <c r="I897" t="inlineStr">
        <is>
          <t xml:space="preserve">My numbers on the Civil Service Merit Act are checked.</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That statistic on the Civil Service Merit Act is misleading.</t>
        </is>
      </c>
      <c r="F898" s="61" t="inlineStr">
        <is>
          <t xml:space="preserve">Your source on this bill is thin.</t>
        </is>
      </c>
      <c r="G898" s="61" t="inlineStr">
        <is>
          <t xml:space="preserve">Check your math on the Civil Service Merit Act.</t>
        </is>
      </c>
      <c r="H898" t="inlineStr">
        <is>
          <t xml:space="preserve">That chart is selective.</t>
        </is>
      </c>
      <c r="I898" t="inlineStr">
        <is>
          <t xml:space="preserve">The data on the Civil Service Merit Act says otherwise.</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Whose side are you on over the Civil Service Merit Act?</t>
        </is>
      </c>
      <c r="F899" s="61" t="inlineStr">
        <is>
          <t xml:space="preserve">This bill splits the house. Pick one.</t>
        </is>
      </c>
      <c r="G899" s="61" t="inlineStr">
        <is>
          <t xml:space="preserve">You cannot straddle the Civil Service Merit Act.</t>
        </is>
      </c>
      <c r="H899" t="inlineStr">
        <is>
          <t xml:space="preserve">Name who you are fighting on this bill.</t>
        </is>
      </c>
      <c r="I899" t="inlineStr">
        <is>
          <t xml:space="preserve">Dodging the Civil Service Merit Act is a choice too.</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My side on the Civil Service Merit Act is clear.</t>
        </is>
      </c>
      <c r="F900" s="61" t="inlineStr">
        <is>
          <t xml:space="preserve">I know who stands where on this bill.</t>
        </is>
      </c>
      <c r="G900" s="61" t="inlineStr">
        <is>
          <t xml:space="preserve">Draw the line on the Civil Service Merit Act.</t>
        </is>
      </c>
      <c r="H900" t="inlineStr">
        <is>
          <t xml:space="preserve">This bill shows who is who.</t>
        </is>
      </c>
      <c r="I900" t="inlineStr">
        <is>
          <t xml:space="preserve">We will not blur the Civil Service Merit Act.</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Do not paint me into a corner on the Civil Service Merit Act.</t>
        </is>
      </c>
      <c r="F901" s="61" t="inlineStr">
        <is>
          <t xml:space="preserve">I refuse that framing of this bill.</t>
        </is>
      </c>
      <c r="G901" s="61" t="inlineStr">
        <is>
          <t xml:space="preserve">You are dividing us on the Civil Service Merit Act.</t>
        </is>
      </c>
      <c r="H901" t="inlineStr">
        <is>
          <t xml:space="preserve">That is a trap on this bill.</t>
        </is>
      </c>
      <c r="I901" t="inlineStr">
        <is>
          <t xml:space="preserve">Not that way on the Civil Service Merit Act.</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Funny how your tune on the Civil Service Merit Act changes.</t>
        </is>
      </c>
      <c r="F902" s="61" t="inlineStr">
        <is>
          <t xml:space="preserve">Is that what you tell donors about this bill?</t>
        </is>
      </c>
      <c r="G902" s="61" t="inlineStr">
        <is>
          <t xml:space="preserve">I wonder what you say in private on the Civil Service Merit Act.</t>
        </is>
      </c>
      <c r="H902" t="inlineStr">
        <is>
          <t xml:space="preserve">Smooth answer on this bill.</t>
        </is>
      </c>
      <c r="I902" t="inlineStr">
        <is>
          <t xml:space="preserve">What is the catch in the Civil Service Merit Act?</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There is more to the Civil Service Merit Act than it seems.</t>
        </is>
      </c>
      <c r="F903" s="61" t="inlineStr">
        <is>
          <t xml:space="preserve">Let us keep this bill between us.</t>
        </is>
      </c>
      <c r="G903" s="61" t="inlineStr">
        <is>
          <t xml:space="preserve">Nothing on the Civil Service Merit Act is quite as stated.</t>
        </is>
      </c>
      <c r="H903" t="inlineStr">
        <is>
          <t xml:space="preserve">Perhaps this bill helps me too.</t>
        </is>
      </c>
      <c r="I903" t="inlineStr">
        <is>
          <t xml:space="preserve">A deal on the Civil Service Merit Act is possible.</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Nice try on the Civil Service Merit Act.</t>
        </is>
      </c>
      <c r="F904" s="61" t="inlineStr">
        <is>
          <t xml:space="preserve">You will not pin me on this bill.</t>
        </is>
      </c>
      <c r="G904" s="61" t="inlineStr">
        <is>
          <t xml:space="preserve">Is that a promise on the Civil Service Merit Act? Funny.</t>
        </is>
      </c>
      <c r="H904" t="inlineStr">
        <is>
          <t xml:space="preserve">I heard nothing on this bill.</t>
        </is>
      </c>
      <c r="I904" t="inlineStr">
        <is>
          <t xml:space="preserve">Ask my office about the Civil Service Merit Act.</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Say plainly where you stand on the Regional Minimum Wage Act.</t>
        </is>
      </c>
      <c r="F905" s="61" t="inlineStr">
        <is>
          <t xml:space="preserve">Do you believe in this bill, or just argue it?</t>
        </is>
      </c>
      <c r="G905" s="61" t="inlineStr">
        <is>
          <t xml:space="preserve">I want an honest answer on the Regional Minimum Wage Act.</t>
        </is>
      </c>
      <c r="H905" t="inlineStr">
        <is>
          <t xml:space="preserve">Your record on this bill matters.</t>
        </is>
      </c>
      <c r="I905" t="inlineStr">
        <is>
          <t xml:space="preserve">Be straight with me about the Regional Minimum Wage Act.</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will tell you what I think of the Regional Minimum Wage Act.</t>
        </is>
      </c>
      <c r="F906" s="61" t="inlineStr">
        <is>
          <t xml:space="preserve">I came here with an open mind on this bill.</t>
        </is>
      </c>
      <c r="G906" s="61" t="inlineStr">
        <is>
          <t xml:space="preserve">Let me be honest about the Regional Minimum Wage Act.</t>
        </is>
      </c>
      <c r="H906" t="inlineStr">
        <is>
          <t xml:space="preserve">My position on this bill is no secret.</t>
        </is>
      </c>
      <c r="I906" t="inlineStr">
        <is>
          <t xml:space="preserve">I mean what I say on the Regional Minimum Wage Act.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Not a word of the Regional Minimum Wage Act gets past honesty.</t>
        </is>
      </c>
      <c r="F907" s="61" t="inlineStr">
        <is>
          <t xml:space="preserve">I need more than slogans on this bill.</t>
        </is>
      </c>
      <c r="G907" s="61" t="inlineStr">
        <is>
          <t xml:space="preserve">Try a plainer answer on the Regional Minimum Wage Act.</t>
        </is>
      </c>
      <c r="H907" t="inlineStr">
        <is>
          <t xml:space="preserve">That does not answer my question.</t>
        </is>
      </c>
      <c r="I907" t="inlineStr">
        <is>
          <t xml:space="preserve">Careful. This bill deserves the truth.</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who the Regional Minimum Wage Act touches.</t>
        </is>
      </c>
      <c r="F908" s="61" t="inlineStr">
        <is>
          <t xml:space="preserve">Do you feel nothing about this bill?</t>
        </is>
      </c>
      <c r="G908" s="61" t="inlineStr">
        <is>
          <t xml:space="preserve">People are watching how you treat the Regional Minimum Wage Act.</t>
        </is>
      </c>
      <c r="H908" t="inlineStr">
        <is>
          <t xml:space="preserve">Will you face them over this bill?</t>
        </is>
      </c>
      <c r="I908" t="inlineStr">
        <is>
          <t xml:space="preserve">Say it to their faces: the Regional Minimum Wage Act.</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I carry real stories about the Regional Minimum Wage Act.</t>
        </is>
      </c>
      <c r="F909" s="61" t="inlineStr">
        <is>
          <t xml:space="preserve">This bill is personal to many here.</t>
        </is>
      </c>
      <c r="G909" s="61" t="inlineStr">
        <is>
          <t xml:space="preserve">I hear families talk of the Regional Minimum Wage Act.</t>
        </is>
      </c>
      <c r="H909" t="inlineStr">
        <is>
          <t xml:space="preserve">My heart is in this bill.</t>
        </is>
      </c>
      <c r="I909" t="inlineStr">
        <is>
          <t xml:space="preserve">Some in this room live with the Regional Minimum Wage Act.</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Do not hide behind the Regional Minimum Wage Act.</t>
        </is>
      </c>
      <c r="F910" s="61" t="inlineStr">
        <is>
          <t xml:space="preserve">That sounds cold on this bill.</t>
        </is>
      </c>
      <c r="G910" s="61" t="inlineStr">
        <is>
          <t xml:space="preserve">You are not moving me on the Regional Minimum Wage Act.</t>
        </is>
      </c>
      <c r="H910" t="inlineStr">
        <is>
          <t xml:space="preserve">People are more than a bill.</t>
        </is>
      </c>
      <c r="I910" t="inlineStr">
        <is>
          <t xml:space="preserve">Try a kinder answer on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The public will judge you on the Regional Minimum Wage Act.</t>
        </is>
      </c>
      <c r="F911" s="61" t="inlineStr">
        <is>
          <t xml:space="preserve">Who asked for this bill?</t>
        </is>
      </c>
      <c r="G911" s="61" t="inlineStr">
        <is>
          <t xml:space="preserve">Voters are watching the Regional Minimum Wage Act.</t>
        </is>
      </c>
      <c r="H911" t="inlineStr">
        <is>
          <t xml:space="preserve">Are you listening to the street on the Regional Minimum Wage Act?</t>
        </is>
      </c>
      <c r="I911" t="inlineStr">
        <is>
          <t xml:space="preserve">Ordinary people read this bill differently.</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Folks tell me plenty about the Regional Minimum Wage Act.</t>
        </is>
      </c>
      <c r="F912" s="61" t="inlineStr">
        <is>
          <t xml:space="preserve">The mood on this bill is clear.</t>
        </is>
      </c>
      <c r="G912" s="61" t="inlineStr">
        <is>
          <t xml:space="preserve">Most people I meet raise the Regional Minimum Wage Act.</t>
        </is>
      </c>
      <c r="H912" t="inlineStr">
        <is>
          <t xml:space="preserve">The crowd is with me on this bill.</t>
        </is>
      </c>
      <c r="I912" t="inlineStr">
        <is>
          <t xml:space="preserve">Ask around about the Regional Minimum Wage Act.</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The public is not buying that on the Regional Minimum Wage Act.</t>
        </is>
      </c>
      <c r="F913" s="61" t="inlineStr">
        <is>
          <t xml:space="preserve">Say it simply, or not at all.</t>
        </is>
      </c>
      <c r="G913" s="61" t="inlineStr">
        <is>
          <t xml:space="preserve">That will not play on this bill.</t>
        </is>
      </c>
      <c r="H913" t="inlineStr">
        <is>
          <t xml:space="preserve">Voters see through that on the Regional Minimum Wage Act.</t>
        </is>
      </c>
      <c r="I913" t="inlineStr">
        <is>
          <t xml:space="preserve">Try the plain version of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Show me the figures for the Regional Minimum Wage Act.</t>
        </is>
      </c>
      <c r="F914" s="61" t="inlineStr">
        <is>
          <t xml:space="preserve">Where is the evidence on this bill?</t>
        </is>
      </c>
      <c r="G914" s="61" t="inlineStr">
        <is>
          <t xml:space="preserve">Your numbers on the Regional Minimum Wage Act do not add up.</t>
        </is>
      </c>
      <c r="H914" t="inlineStr">
        <is>
          <t xml:space="preserve">Cite your source on this bill.</t>
        </is>
      </c>
      <c r="I914" t="inlineStr">
        <is>
          <t xml:space="preserve">What does the Regional Minimum Wage Act cost?</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figures on the Regional Minimum Wage Act favor my view.</t>
        </is>
      </c>
      <c r="F915" s="61" t="inlineStr">
        <is>
          <t xml:space="preserve">I have the analysis on this bill.</t>
        </is>
      </c>
      <c r="G915" s="61" t="inlineStr">
        <is>
          <t xml:space="preserve">Read the report on the Regional Minimum Wage Act.</t>
        </is>
      </c>
      <c r="H915" t="inlineStr">
        <is>
          <t xml:space="preserve">The data on this bill speaks for me.</t>
        </is>
      </c>
      <c r="I915" t="inlineStr">
        <is>
          <t xml:space="preserve">My numbers on the Regional Minimum Wage Act are checked.</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That statistic on the Regional Minimum Wage Act is misleading.</t>
        </is>
      </c>
      <c r="F916" s="61" t="inlineStr">
        <is>
          <t xml:space="preserve">Your source on this bill is thin.</t>
        </is>
      </c>
      <c r="G916" s="61" t="inlineStr">
        <is>
          <t xml:space="preserve">Check your math on the Regional Minimum Wage Act.</t>
        </is>
      </c>
      <c r="H916" t="inlineStr">
        <is>
          <t xml:space="preserve">That chart is selective.</t>
        </is>
      </c>
      <c r="I916" t="inlineStr">
        <is>
          <t xml:space="preserve">The data on the Regional Minimum Wage Act says otherwise.</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Whose side are you on over the Regional Minimum Wage Act?</t>
        </is>
      </c>
      <c r="F917" s="61" t="inlineStr">
        <is>
          <t xml:space="preserve">This bill splits the house. Pick one.</t>
        </is>
      </c>
      <c r="G917" s="61" t="inlineStr">
        <is>
          <t xml:space="preserve">You cannot straddle the Regional Minimum Wage Act.</t>
        </is>
      </c>
      <c r="H917" t="inlineStr">
        <is>
          <t xml:space="preserve">Name who you are fighting on this bill.</t>
        </is>
      </c>
      <c r="I917" t="inlineStr">
        <is>
          <t xml:space="preserve">Dodging the Regional Minimum Wage Act is a choice too.</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My side on the Regional Minimum Wage Act is clear.</t>
        </is>
      </c>
      <c r="F918" s="61" t="inlineStr">
        <is>
          <t xml:space="preserve">I know who stands where on this bill.</t>
        </is>
      </c>
      <c r="G918" s="61" t="inlineStr">
        <is>
          <t xml:space="preserve">Draw the line on the Regional Minimum Wage Act.</t>
        </is>
      </c>
      <c r="H918" t="inlineStr">
        <is>
          <t xml:space="preserve">This bill shows who is who.</t>
        </is>
      </c>
      <c r="I918" t="inlineStr">
        <is>
          <t xml:space="preserve">We will not blur the Regional Minimum Wage Act.</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Do not paint me into a corner on the Regional Minimum Wage Act.</t>
        </is>
      </c>
      <c r="F919" s="61" t="inlineStr">
        <is>
          <t xml:space="preserve">I refuse that framing of this bill.</t>
        </is>
      </c>
      <c r="G919" s="61" t="inlineStr">
        <is>
          <t xml:space="preserve">You are dividing us on the Regional Minimum Wage Act.</t>
        </is>
      </c>
      <c r="H919" t="inlineStr">
        <is>
          <t xml:space="preserve">That is a trap on this bill.</t>
        </is>
      </c>
      <c r="I919" t="inlineStr">
        <is>
          <t xml:space="preserve">Not that way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Funny how your tune on the Regional Minimum Wage Act changes.</t>
        </is>
      </c>
      <c r="F920" s="61" t="inlineStr">
        <is>
          <t xml:space="preserve">Is that what you tell donors about this bill?</t>
        </is>
      </c>
      <c r="G920" s="61" t="inlineStr">
        <is>
          <t xml:space="preserve">I wonder what you say in private on the Regional Minimum Wage Act.</t>
        </is>
      </c>
      <c r="H920" t="inlineStr">
        <is>
          <t xml:space="preserve">Smooth answer on this bill.</t>
        </is>
      </c>
      <c r="I920" t="inlineStr">
        <is>
          <t xml:space="preserve">What is the catch in the Regional Minimum Wage Act?</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There is more to the Regional Minimum Wage Act than it seems.</t>
        </is>
      </c>
      <c r="F921" s="61" t="inlineStr">
        <is>
          <t xml:space="preserve">Let us keep this bill between us.</t>
        </is>
      </c>
      <c r="G921" s="61" t="inlineStr">
        <is>
          <t xml:space="preserve">Nothing on the Regional Minimum Wage Act is quite as stated.</t>
        </is>
      </c>
      <c r="H921" t="inlineStr">
        <is>
          <t xml:space="preserve">Perhaps this bill helps me too.</t>
        </is>
      </c>
      <c r="I921" t="inlineStr">
        <is>
          <t xml:space="preserve">A deal on the Regional Minimum Wage Act is possible.</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Nice try on the Regional Minimum Wage Act.</t>
        </is>
      </c>
      <c r="F922" s="61" t="inlineStr">
        <is>
          <t xml:space="preserve">You will not pin me on this bill.</t>
        </is>
      </c>
      <c r="G922" s="61" t="inlineStr">
        <is>
          <t xml:space="preserve">Is that a promise on the Regional Minimum Wage Act? Funny.</t>
        </is>
      </c>
      <c r="H922" t="inlineStr">
        <is>
          <t xml:space="preserve">I heard nothing on this bill.</t>
        </is>
      </c>
      <c r="I922" t="inlineStr">
        <is>
          <t xml:space="preserve">Ask my office about the Regional Minimum Wage Act.</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where you stand on the Independent Election Commission Act.</t>
        </is>
      </c>
      <c r="F923" s="61" t="inlineStr">
        <is>
          <t xml:space="preserve">Do you believe in this bill, or just argue it?</t>
        </is>
      </c>
      <c r="G923" s="61" t="inlineStr">
        <is>
          <t xml:space="preserve">I want an honest answer on the Independent Election Commission Act.</t>
        </is>
      </c>
      <c r="H923" t="inlineStr">
        <is>
          <t xml:space="preserve">Your record on this bill matters.</t>
        </is>
      </c>
      <c r="I923" t="inlineStr">
        <is>
          <t xml:space="preserve">Be straight with me about the Independent Election Commission Act.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I think of the Independent Election Commission Act.</t>
        </is>
      </c>
      <c r="F924" s="61" t="inlineStr">
        <is>
          <t xml:space="preserve">I came here with an open mind on this bill.</t>
        </is>
      </c>
      <c r="G924" s="61" t="inlineStr">
        <is>
          <t xml:space="preserve">Let me be honest about the Independent Election Commission Act.</t>
        </is>
      </c>
      <c r="H924" t="inlineStr">
        <is>
          <t xml:space="preserve">My position on this bill is no secret.</t>
        </is>
      </c>
      <c r="I924" t="inlineStr">
        <is>
          <t xml:space="preserve">I mean what I say on the Independent Election Commission Act.</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Not a word of the Independent Election Commission Act gets past honesty.</t>
        </is>
      </c>
      <c r="F925" s="61" t="inlineStr">
        <is>
          <t xml:space="preserve">I need more than slogans on this bill.</t>
        </is>
      </c>
      <c r="G925" s="61" t="inlineStr">
        <is>
          <t xml:space="preserve">Try a plainer answer on the Independent Election Commission Act.</t>
        </is>
      </c>
      <c r="H925" t="inlineStr">
        <is>
          <t xml:space="preserve">That does not answer my question.</t>
        </is>
      </c>
      <c r="I925" t="inlineStr">
        <is>
          <t xml:space="preserve">Careful. This bill deserves the truth.</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Think of who the Independent Election Commission Act touches.</t>
        </is>
      </c>
      <c r="F926" s="61" t="inlineStr">
        <is>
          <t xml:space="preserve">Do you feel nothing about this bill?</t>
        </is>
      </c>
      <c r="G926" s="61" t="inlineStr">
        <is>
          <t xml:space="preserve">People are watching how you treat the Independent Election Commission Act.</t>
        </is>
      </c>
      <c r="H926" t="inlineStr">
        <is>
          <t xml:space="preserve">Will you face them over this bill?</t>
        </is>
      </c>
      <c r="I926" t="inlineStr">
        <is>
          <t xml:space="preserve">Say it to their faces: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carry real stories about the Independent Election Commission Act.</t>
        </is>
      </c>
      <c r="F927" s="61" t="inlineStr">
        <is>
          <t xml:space="preserve">This bill is personal to many here.</t>
        </is>
      </c>
      <c r="G927" s="61" t="inlineStr">
        <is>
          <t xml:space="preserve">I hear families talk of the Independent Election Commission Act.</t>
        </is>
      </c>
      <c r="H927" t="inlineStr">
        <is>
          <t xml:space="preserve">My heart is in this bill.</t>
        </is>
      </c>
      <c r="I927" t="inlineStr">
        <is>
          <t xml:space="preserve">Some in this room live with the Independent Election Commission Act.</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Do not hide behind the Independent Election Commission Act.</t>
        </is>
      </c>
      <c r="F928" s="61" t="inlineStr">
        <is>
          <t xml:space="preserve">That sounds cold on this bill.</t>
        </is>
      </c>
      <c r="G928" s="61" t="inlineStr">
        <is>
          <t xml:space="preserve">You are not moving me on the Independent Election Commission Act.</t>
        </is>
      </c>
      <c r="H928" t="inlineStr">
        <is>
          <t xml:space="preserve">People are more than a bill.</t>
        </is>
      </c>
      <c r="I928" t="inlineStr">
        <is>
          <t xml:space="preserve">Try a kinder answer on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The public will judge you on the Independent Election Commission Act.</t>
        </is>
      </c>
      <c r="F929" s="61" t="inlineStr">
        <is>
          <t xml:space="preserve">Who asked for this bill?</t>
        </is>
      </c>
      <c r="G929" s="61" t="inlineStr">
        <is>
          <t xml:space="preserve">Voters are watching the Independent Election Commission Act.</t>
        </is>
      </c>
      <c r="H929" t="inlineStr">
        <is>
          <t xml:space="preserve">Are you listening to the street on the Independent Election Commission Act?</t>
        </is>
      </c>
      <c r="I929" t="inlineStr">
        <is>
          <t xml:space="preserve">Ordinary people read this bill differently.</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Folks tell me plenty about the Independent Election Commission Act.</t>
        </is>
      </c>
      <c r="F930" s="61" t="inlineStr">
        <is>
          <t xml:space="preserve">The mood on this bill is clear.</t>
        </is>
      </c>
      <c r="G930" s="61" t="inlineStr">
        <is>
          <t xml:space="preserve">Most people I meet raise the Independent Election Commission Act.</t>
        </is>
      </c>
      <c r="H930" t="inlineStr">
        <is>
          <t xml:space="preserve">The crowd is with me on this bill.</t>
        </is>
      </c>
      <c r="I930" t="inlineStr">
        <is>
          <t xml:space="preserve">Ask around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The public is not buying that on the Independent Election Commission Act.</t>
        </is>
      </c>
      <c r="F931" s="61" t="inlineStr">
        <is>
          <t xml:space="preserve">Say it simply, or not at all.</t>
        </is>
      </c>
      <c r="G931" s="61" t="inlineStr">
        <is>
          <t xml:space="preserve">That will not play on this bill.</t>
        </is>
      </c>
      <c r="H931" t="inlineStr">
        <is>
          <t xml:space="preserve">Voters see through that on the Independent Election Commission Act.</t>
        </is>
      </c>
      <c r="I931" t="inlineStr">
        <is>
          <t xml:space="preserve">Try the plain version of the Independent Election Commission Act.</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Show me the figures for the Independent Election Commission Act.</t>
        </is>
      </c>
      <c r="F932" s="61" t="inlineStr">
        <is>
          <t xml:space="preserve">Where is the evidence on this bill?</t>
        </is>
      </c>
      <c r="G932" s="61" t="inlineStr">
        <is>
          <t xml:space="preserve">Your numbers on the Independent Election Commission Act do not add up.</t>
        </is>
      </c>
      <c r="H932" t="inlineStr">
        <is>
          <t xml:space="preserve">Cite your source on this bill.</t>
        </is>
      </c>
      <c r="I932" t="inlineStr">
        <is>
          <t xml:space="preserve">What does the Independent Election Commission Act cost?</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The figures on the Independent Election Commission Act favor my view.</t>
        </is>
      </c>
      <c r="F933" s="61" t="inlineStr">
        <is>
          <t xml:space="preserve">I have the analysis on this bill.</t>
        </is>
      </c>
      <c r="G933" s="61" t="inlineStr">
        <is>
          <t xml:space="preserve">Read the report on the Independent Election Commission Act.</t>
        </is>
      </c>
      <c r="H933" t="inlineStr">
        <is>
          <t xml:space="preserve">The data on this bill speaks for me.</t>
        </is>
      </c>
      <c r="I933" t="inlineStr">
        <is>
          <t xml:space="preserve">My numbers on the Independent Election Commission Act are checked.</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That statistic on the Independent Election Commission Act is misleading.</t>
        </is>
      </c>
      <c r="F934" s="61" t="inlineStr">
        <is>
          <t xml:space="preserve">Your source on this bill is thin.</t>
        </is>
      </c>
      <c r="G934" s="61" t="inlineStr">
        <is>
          <t xml:space="preserve">Check your math on the Independent Election Commission Act.</t>
        </is>
      </c>
      <c r="H934" t="inlineStr">
        <is>
          <t xml:space="preserve">That chart is selective.</t>
        </is>
      </c>
      <c r="I934" t="inlineStr">
        <is>
          <t xml:space="preserve">The data on the Independent Election Commission Act says otherwise.</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Whose side are you on over the Independent Election Commission Act?</t>
        </is>
      </c>
      <c r="F935" s="61" t="inlineStr">
        <is>
          <t xml:space="preserve">This bill splits the house. Pick one.</t>
        </is>
      </c>
      <c r="G935" s="61" t="inlineStr">
        <is>
          <t xml:space="preserve">You cannot straddle the Independent Election Commission Act.</t>
        </is>
      </c>
      <c r="H935" t="inlineStr">
        <is>
          <t xml:space="preserve">Name who you are fighting on this bill.</t>
        </is>
      </c>
      <c r="I935" t="inlineStr">
        <is>
          <t xml:space="preserve">Dodging the Independent Election Commission Act is a choice too.</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My side on the Independent Election Commission Act is clear.</t>
        </is>
      </c>
      <c r="F936" s="61" t="inlineStr">
        <is>
          <t xml:space="preserve">I know who stands where on this bill.</t>
        </is>
      </c>
      <c r="G936" s="61" t="inlineStr">
        <is>
          <t xml:space="preserve">Draw the line on the Independent Election Commission Act.</t>
        </is>
      </c>
      <c r="H936" t="inlineStr">
        <is>
          <t xml:space="preserve">This bill shows who is who.</t>
        </is>
      </c>
      <c r="I936" t="inlineStr">
        <is>
          <t xml:space="preserve">We will not blur the Independent Election Commission Act.</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Do not paint me into a corner on the Independent Election Commission Act.</t>
        </is>
      </c>
      <c r="F937" s="61" t="inlineStr">
        <is>
          <t xml:space="preserve">I refuse that framing of this bill.</t>
        </is>
      </c>
      <c r="G937" s="61" t="inlineStr">
        <is>
          <t xml:space="preserve">You are dividing us on the Independent Election Commission Act.</t>
        </is>
      </c>
      <c r="H937" t="inlineStr">
        <is>
          <t xml:space="preserve">That is a trap on this bill.</t>
        </is>
      </c>
      <c r="I937" t="inlineStr">
        <is>
          <t xml:space="preserve">Not that way on the Independent Election Commission Act.</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Funny how your tune on the Independent Election Commission Act changes.</t>
        </is>
      </c>
      <c r="F938" s="61" t="inlineStr">
        <is>
          <t xml:space="preserve">Is that what you tell donors about this bill?</t>
        </is>
      </c>
      <c r="G938" s="61" t="inlineStr">
        <is>
          <t xml:space="preserve">I wonder what you say in private on the Independent Election Commission Act.</t>
        </is>
      </c>
      <c r="H938" t="inlineStr">
        <is>
          <t xml:space="preserve">Smooth answer on this bill.</t>
        </is>
      </c>
      <c r="I938" t="inlineStr">
        <is>
          <t xml:space="preserve">What is the catch in the Independent Election Commission Act?</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There is more to the Independent Election Commission Act than it seems.</t>
        </is>
      </c>
      <c r="F939" s="61" t="inlineStr">
        <is>
          <t xml:space="preserve">Let us keep this bill between us.</t>
        </is>
      </c>
      <c r="G939" s="61" t="inlineStr">
        <is>
          <t xml:space="preserve">Nothing on the Independent Election Commission Act is quite as stated.</t>
        </is>
      </c>
      <c r="H939" t="inlineStr">
        <is>
          <t xml:space="preserve">Perhaps this bill helps me too.</t>
        </is>
      </c>
      <c r="I939" t="inlineStr">
        <is>
          <t xml:space="preserve">A deal on the Independent Election Commission Act is possible.</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this bill.</t>
        </is>
      </c>
      <c r="G940" s="61" t="inlineStr">
        <is>
          <t xml:space="preserve">Is that a promise on the Independent Election Commission Act? Funny.</t>
        </is>
      </c>
      <c r="H940" t="inlineStr">
        <is>
          <t xml:space="preserve">I heard nothing on this bill.</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Say plainly where you stand on the Moral Education Curriculum Act.</t>
        </is>
      </c>
      <c r="F941" s="61" t="inlineStr">
        <is>
          <t xml:space="preserve">Do you believe in this bill, or just argue it?</t>
        </is>
      </c>
      <c r="G941" s="61" t="inlineStr">
        <is>
          <t xml:space="preserve">I want an honest answer on the Moral Education Curriculum Act.</t>
        </is>
      </c>
      <c r="H941" t="inlineStr">
        <is>
          <t xml:space="preserve">Your record on this bill matters.</t>
        </is>
      </c>
      <c r="I941" t="inlineStr">
        <is>
          <t xml:space="preserve">Be straight with me about the Moral Education Curriculum Act.</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will tell you what I think of the Moral Education Curriculum Act.</t>
        </is>
      </c>
      <c r="F942" s="61" t="inlineStr">
        <is>
          <t xml:space="preserve">I came here with an open mind on this bill.</t>
        </is>
      </c>
      <c r="G942" s="61" t="inlineStr">
        <is>
          <t xml:space="preserve">Let me be honest about the Moral Education Curriculum Act.</t>
        </is>
      </c>
      <c r="H942" t="inlineStr">
        <is>
          <t xml:space="preserve">My position on this bill is no secret.</t>
        </is>
      </c>
      <c r="I942" t="inlineStr">
        <is>
          <t xml:space="preserve">I mean what I say on the Moral Education Curriculum Act.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Not a word of the Moral Education Curriculum Act gets past honesty.</t>
        </is>
      </c>
      <c r="F943" s="61" t="inlineStr">
        <is>
          <t xml:space="preserve">I need more than slogans on this bill.</t>
        </is>
      </c>
      <c r="G943" s="61" t="inlineStr">
        <is>
          <t xml:space="preserve">Try a plainer answer on the Moral Education Curriculum Act.</t>
        </is>
      </c>
      <c r="H943" t="inlineStr">
        <is>
          <t xml:space="preserve">That does not answer my question.</t>
        </is>
      </c>
      <c r="I943" t="inlineStr">
        <is>
          <t xml:space="preserve">Careful. This bill deserves the truth.</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Think of who the Moral Education Curriculum Act touches.</t>
        </is>
      </c>
      <c r="F944" s="61" t="inlineStr">
        <is>
          <t xml:space="preserve">Do you feel nothing about this bill?</t>
        </is>
      </c>
      <c r="G944" s="61" t="inlineStr">
        <is>
          <t xml:space="preserve">People are watching how you treat the Moral Education Curriculum Act.</t>
        </is>
      </c>
      <c r="H944" t="inlineStr">
        <is>
          <t xml:space="preserve">Will you face them over this bill?</t>
        </is>
      </c>
      <c r="I944" t="inlineStr">
        <is>
          <t xml:space="preserve">Say it to their faces: the Moral Education Curriculum Act.</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I carry real stories about the Moral Education Curriculum Act.</t>
        </is>
      </c>
      <c r="F945" s="61" t="inlineStr">
        <is>
          <t xml:space="preserve">This bill is personal to many here.</t>
        </is>
      </c>
      <c r="G945" s="61" t="inlineStr">
        <is>
          <t xml:space="preserve">I hear families talk of the Moral Education Curriculum Act.</t>
        </is>
      </c>
      <c r="H945" t="inlineStr">
        <is>
          <t xml:space="preserve">My heart is in this bill.</t>
        </is>
      </c>
      <c r="I945" t="inlineStr">
        <is>
          <t xml:space="preserve">Some in this room live with the Moral Education Curriculum Act.</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Do not hide behind the Moral Education Curriculum Act.</t>
        </is>
      </c>
      <c r="F946" s="61" t="inlineStr">
        <is>
          <t xml:space="preserve">That sounds cold on this bill.</t>
        </is>
      </c>
      <c r="G946" s="61" t="inlineStr">
        <is>
          <t xml:space="preserve">You are not moving me on the Moral Education Curriculum Act.</t>
        </is>
      </c>
      <c r="H946" t="inlineStr">
        <is>
          <t xml:space="preserve">People are more than a bill.</t>
        </is>
      </c>
      <c r="I946" t="inlineStr">
        <is>
          <t xml:space="preserve">Try a kinder answer on the Moral Education Curriculum Act.</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The public will judge you on the Moral Education Curriculum Act.</t>
        </is>
      </c>
      <c r="F947" s="61" t="inlineStr">
        <is>
          <t xml:space="preserve">Who asked for this bill?</t>
        </is>
      </c>
      <c r="G947" s="61" t="inlineStr">
        <is>
          <t xml:space="preserve">Voters are watching the Moral Education Curriculum Act.</t>
        </is>
      </c>
      <c r="H947" t="inlineStr">
        <is>
          <t xml:space="preserve">Are you listening to the street on the Moral Education Curriculum Act?</t>
        </is>
      </c>
      <c r="I947" t="inlineStr">
        <is>
          <t xml:space="preserve">Ordinary people read this bill differently.</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Folks tell me plenty about the Moral Education Curriculum Act.</t>
        </is>
      </c>
      <c r="F948" s="61" t="inlineStr">
        <is>
          <t xml:space="preserve">The mood on this bill is clear.</t>
        </is>
      </c>
      <c r="G948" s="61" t="inlineStr">
        <is>
          <t xml:space="preserve">Most people I meet raise the Moral Education Curriculum Act.</t>
        </is>
      </c>
      <c r="H948" t="inlineStr">
        <is>
          <t xml:space="preserve">The crowd is with me on this bill.</t>
        </is>
      </c>
      <c r="I948" t="inlineStr">
        <is>
          <t xml:space="preserve">Ask around about the Moral Education Curriculum Act.</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The public is not buying that on the Moral Education Curriculum Act.</t>
        </is>
      </c>
      <c r="F949" s="61" t="inlineStr">
        <is>
          <t xml:space="preserve">Say it simply, or not at all.</t>
        </is>
      </c>
      <c r="G949" s="61" t="inlineStr">
        <is>
          <t xml:space="preserve">That will not play on this bill.</t>
        </is>
      </c>
      <c r="H949" t="inlineStr">
        <is>
          <t xml:space="preserve">Voters see through that on the Moral Education Curriculum Act.</t>
        </is>
      </c>
      <c r="I949" t="inlineStr">
        <is>
          <t xml:space="preserve">Try the plain version of the Moral Education Curriculum Act.</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Show me the figures for the Moral Education Curriculum Act.</t>
        </is>
      </c>
      <c r="F950" s="61" t="inlineStr">
        <is>
          <t xml:space="preserve">Where is the evidence on this bill?</t>
        </is>
      </c>
      <c r="G950" s="61" t="inlineStr">
        <is>
          <t xml:space="preserve">Your numbers on the Moral Education Curriculum Act do not add up.</t>
        </is>
      </c>
      <c r="H950" t="inlineStr">
        <is>
          <t xml:space="preserve">Cite your source on this bill.</t>
        </is>
      </c>
      <c r="I950" t="inlineStr">
        <is>
          <t xml:space="preserve">What does the Moral Education Curriculum Act cost?</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The figures on the Moral Education Curriculum Act favor my view.</t>
        </is>
      </c>
      <c r="F951" s="61" t="inlineStr">
        <is>
          <t xml:space="preserve">I have the analysis on this bill.</t>
        </is>
      </c>
      <c r="G951" s="61" t="inlineStr">
        <is>
          <t xml:space="preserve">Read the report on the Moral Education Curriculum Act.</t>
        </is>
      </c>
      <c r="H951" t="inlineStr">
        <is>
          <t xml:space="preserve">The data on this bill speaks for me.</t>
        </is>
      </c>
      <c r="I951" t="inlineStr">
        <is>
          <t xml:space="preserve">My numbers on the Moral Education Curriculum Act are checked.</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That statistic on the Moral Education Curriculum Act is misleading.</t>
        </is>
      </c>
      <c r="F952" s="61" t="inlineStr">
        <is>
          <t xml:space="preserve">Your source on this bill is thin.</t>
        </is>
      </c>
      <c r="G952" s="61" t="inlineStr">
        <is>
          <t xml:space="preserve">Check your math on the Moral Education Curriculum Act.</t>
        </is>
      </c>
      <c r="H952" t="inlineStr">
        <is>
          <t xml:space="preserve">That chart is selective.</t>
        </is>
      </c>
      <c r="I952" t="inlineStr">
        <is>
          <t xml:space="preserve">The data on the Moral Education Curriculum Act says otherwise.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Whose side are you on over the Moral Education Curriculum Act?</t>
        </is>
      </c>
      <c r="F953" s="61" t="inlineStr">
        <is>
          <t xml:space="preserve">This bill splits the house. Pick one.</t>
        </is>
      </c>
      <c r="G953" s="61" t="inlineStr">
        <is>
          <t xml:space="preserve">You cannot straddle the Moral Education Curriculum Act.</t>
        </is>
      </c>
      <c r="H953" t="inlineStr">
        <is>
          <t xml:space="preserve">Name who you are fighting on this bill.</t>
        </is>
      </c>
      <c r="I953" t="inlineStr">
        <is>
          <t xml:space="preserve">Dodging the Moral Education Curriculum Act is a choice too.</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My side on the Moral Education Curriculum Act is clear.</t>
        </is>
      </c>
      <c r="F954" s="61" t="inlineStr">
        <is>
          <t xml:space="preserve">I know who stands where on this bill.</t>
        </is>
      </c>
      <c r="G954" s="61" t="inlineStr">
        <is>
          <t xml:space="preserve">Draw the line on the Moral Education Curriculum Act.</t>
        </is>
      </c>
      <c r="H954" t="inlineStr">
        <is>
          <t xml:space="preserve">This bill shows who is who.</t>
        </is>
      </c>
      <c r="I954" t="inlineStr">
        <is>
          <t xml:space="preserve">We will not blur the Moral Education Curriculum Act.</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this bill.</t>
        </is>
      </c>
      <c r="G955" s="61" t="inlineStr">
        <is>
          <t xml:space="preserve">You are dividing us on the Moral Education Curriculum Act.</t>
        </is>
      </c>
      <c r="H955" t="inlineStr">
        <is>
          <t xml:space="preserve">That is a trap on this bill.</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Funny how your tune on the Moral Education Curriculum Act changes.</t>
        </is>
      </c>
      <c r="F956" s="61" t="inlineStr">
        <is>
          <t xml:space="preserve">Is that what you tell donors about this bill?</t>
        </is>
      </c>
      <c r="G956" s="61" t="inlineStr">
        <is>
          <t xml:space="preserve">I wonder what you say in private on the Moral Education Curriculum Act.</t>
        </is>
      </c>
      <c r="H956" t="inlineStr">
        <is>
          <t xml:space="preserve">Smooth answer on this bill.</t>
        </is>
      </c>
      <c r="I956" t="inlineStr">
        <is>
          <t xml:space="preserve">What is the catch in the Moral Education Curriculum Act?</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this bill between us.</t>
        </is>
      </c>
      <c r="G957" s="61" t="inlineStr">
        <is>
          <t xml:space="preserve">Nothing on the Moral Education Curriculum Act is quite as stated.</t>
        </is>
      </c>
      <c r="H957" t="inlineStr">
        <is>
          <t xml:space="preserve">Perhaps this bill helps me too.</t>
        </is>
      </c>
      <c r="I957" t="inlineStr">
        <is>
          <t xml:space="preserve">A deal on the Moral Education Curriculum Act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Nice try on the Moral Education Curriculum Act.</t>
        </is>
      </c>
      <c r="F958" s="61" t="inlineStr">
        <is>
          <t xml:space="preserve">You will not pin me on this bill.</t>
        </is>
      </c>
      <c r="G958" s="61" t="inlineStr">
        <is>
          <t xml:space="preserve">Is that a promise on the Moral Education Curriculum Act? Funny.</t>
        </is>
      </c>
      <c r="H958" t="inlineStr">
        <is>
          <t xml:space="preserve">I heard nothing on this bill.</t>
        </is>
      </c>
      <c r="I958" t="inlineStr">
        <is>
          <t xml:space="preserve">Ask my office about the Moral Education Curriculum Act.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Say plainly where you stand on the Foreign Resident Local Suffrage Act.</t>
        </is>
      </c>
      <c r="F959" s="61" t="inlineStr">
        <is>
          <t xml:space="preserve">Do you believe in this bill, or just argue it?</t>
        </is>
      </c>
      <c r="G959" s="61" t="inlineStr">
        <is>
          <t xml:space="preserve">I want an honest answer on the Foreign Resident Local Suffrage Act.</t>
        </is>
      </c>
      <c r="H959" t="inlineStr">
        <is>
          <t xml:space="preserve">Your record on this bill matters.</t>
        </is>
      </c>
      <c r="I959" t="inlineStr">
        <is>
          <t xml:space="preserve">Be straight with me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I will tell you what I think of the Foreign Resident Local Suffrage Act.</t>
        </is>
      </c>
      <c r="F960" s="61" t="inlineStr">
        <is>
          <t xml:space="preserve">I came here with an open mind on this bill.</t>
        </is>
      </c>
      <c r="G960" s="61" t="inlineStr">
        <is>
          <t xml:space="preserve">Let me be honest about the Foreign Resident Local Suffrage Act.</t>
        </is>
      </c>
      <c r="H960" t="inlineStr">
        <is>
          <t xml:space="preserve">My position on this bill is no secret.</t>
        </is>
      </c>
      <c r="I960" t="inlineStr">
        <is>
          <t xml:space="preserve">I mean what I say on the Foreign Resident Local Suffrage Act.</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Not a word of the Foreign Resident Local Suffrage Act gets past honesty.</t>
        </is>
      </c>
      <c r="F961" s="61" t="inlineStr">
        <is>
          <t xml:space="preserve">I need more than slogans on this bill.</t>
        </is>
      </c>
      <c r="G961" s="61" t="inlineStr">
        <is>
          <t xml:space="preserve">Try a plainer answer on the Foreign Resident Local Suffrage Act.</t>
        </is>
      </c>
      <c r="H961" t="inlineStr">
        <is>
          <t xml:space="preserve">That does not answer my question.</t>
        </is>
      </c>
      <c r="I961" t="inlineStr">
        <is>
          <t xml:space="preserve">Careful. This bill deserves the truth.</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Think of who the Foreign Resident Local Suffrage Act touches.</t>
        </is>
      </c>
      <c r="F962" s="61" t="inlineStr">
        <is>
          <t xml:space="preserve">Do you feel nothing about this bill?</t>
        </is>
      </c>
      <c r="G962" s="61" t="inlineStr">
        <is>
          <t xml:space="preserve">People are watching how you treat the Foreign Resident Local Suffrage Act.</t>
        </is>
      </c>
      <c r="H962" t="inlineStr">
        <is>
          <t xml:space="preserve">Will you face them over this bill?</t>
        </is>
      </c>
      <c r="I962" t="inlineStr">
        <is>
          <t xml:space="preserve">Say it to their faces: the Foreign Resident Local Suffrage Act.</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I carry real stories about the Foreign Resident Local Suffrage Act.</t>
        </is>
      </c>
      <c r="F963" s="61" t="inlineStr">
        <is>
          <t xml:space="preserve">This bill is personal to many here.</t>
        </is>
      </c>
      <c r="G963" s="61" t="inlineStr">
        <is>
          <t xml:space="preserve">I hear families talk of the Foreign Resident Local Suffrage Act.</t>
        </is>
      </c>
      <c r="H963" t="inlineStr">
        <is>
          <t xml:space="preserve">My heart is in this bill.</t>
        </is>
      </c>
      <c r="I963" t="inlineStr">
        <is>
          <t xml:space="preserve">Some in this room live with the Foreign Resident Local Suffrage Act.</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Do not hide behind the Foreign Resident Local Suffrage Act.</t>
        </is>
      </c>
      <c r="F964" s="61" t="inlineStr">
        <is>
          <t xml:space="preserve">That sounds cold on this bill.</t>
        </is>
      </c>
      <c r="G964" s="61" t="inlineStr">
        <is>
          <t xml:space="preserve">You are not moving me on the Foreign Resident Local Suffrage Act.</t>
        </is>
      </c>
      <c r="H964" t="inlineStr">
        <is>
          <t xml:space="preserve">People are more than a bill.</t>
        </is>
      </c>
      <c r="I964" t="inlineStr">
        <is>
          <t xml:space="preserve">Try a kinder answer on the Foreign Resident Local Suffrage Act.</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The public will judge you on the Foreign Resident Local Suffrage Act.</t>
        </is>
      </c>
      <c r="F965" s="61" t="inlineStr">
        <is>
          <t xml:space="preserve">Who asked for this bill?</t>
        </is>
      </c>
      <c r="G965" s="61" t="inlineStr">
        <is>
          <t xml:space="preserve">Voters are watching the Foreign Resident Local Suffrage Act.</t>
        </is>
      </c>
      <c r="H965" t="inlineStr">
        <is>
          <t xml:space="preserve">Are you listening to the street on the Foreign Resident Local Suffrage Act?</t>
        </is>
      </c>
      <c r="I965" t="inlineStr">
        <is>
          <t xml:space="preserve">Ordinary people read this bill differently.</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Folks tell me plenty about the Foreign Resident Local Suffrage Act.</t>
        </is>
      </c>
      <c r="F966" s="61" t="inlineStr">
        <is>
          <t xml:space="preserve">The mood on this bill is clear.</t>
        </is>
      </c>
      <c r="G966" s="61" t="inlineStr">
        <is>
          <t xml:space="preserve">Most people I meet raise the Foreign Resident Local Suffrage Act.</t>
        </is>
      </c>
      <c r="H966" t="inlineStr">
        <is>
          <t xml:space="preserve">The crowd is with me on this bill.</t>
        </is>
      </c>
      <c r="I966" t="inlineStr">
        <is>
          <t xml:space="preserve">Ask around about the Foreign Resident Local Suffrage Act.</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The public is not buying that on the Foreign Resident Local Suffrage Act.</t>
        </is>
      </c>
      <c r="F967" s="61" t="inlineStr">
        <is>
          <t xml:space="preserve">Say it simply, or not at all.</t>
        </is>
      </c>
      <c r="G967" s="61" t="inlineStr">
        <is>
          <t xml:space="preserve">That will not play on this bill.</t>
        </is>
      </c>
      <c r="H967" t="inlineStr">
        <is>
          <t xml:space="preserve">Voters see through that on the Foreign Resident Local Suffrage Act.</t>
        </is>
      </c>
      <c r="I967" t="inlineStr">
        <is>
          <t xml:space="preserve">Try the plain version of the Foreign Resident Local Suffrage Act.</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Show me the figures for the Foreign Resident Local Suffrage Act.</t>
        </is>
      </c>
      <c r="F968" s="61" t="inlineStr">
        <is>
          <t xml:space="preserve">Where is the evidence on this bill?</t>
        </is>
      </c>
      <c r="G968" s="61" t="inlineStr">
        <is>
          <t xml:space="preserve">Your numbers on the Foreign Resident Local Suffrage Act do not add up.</t>
        </is>
      </c>
      <c r="H968" t="inlineStr">
        <is>
          <t xml:space="preserve">Cite your source on this bill.</t>
        </is>
      </c>
      <c r="I968" t="inlineStr">
        <is>
          <t xml:space="preserve">What does the Foreign Resident Local Suffrage Act cost?</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The figures on the Foreign Resident Local Suffrage Act favor my view.</t>
        </is>
      </c>
      <c r="F969" s="61" t="inlineStr">
        <is>
          <t xml:space="preserve">I have the analysis on this bill.</t>
        </is>
      </c>
      <c r="G969" s="61" t="inlineStr">
        <is>
          <t xml:space="preserve">Read the report on the Foreign Resident Local Suffrage Act.</t>
        </is>
      </c>
      <c r="H969" t="inlineStr">
        <is>
          <t xml:space="preserve">The data on this bill speaks for me.</t>
        </is>
      </c>
      <c r="I969" t="inlineStr">
        <is>
          <t xml:space="preserve">My numbers on the Foreign Resident Local Suffrage Act are checked.</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on the Foreign Resident Local Suffrage Act is misleading.</t>
        </is>
      </c>
      <c r="F970" s="61" t="inlineStr">
        <is>
          <t xml:space="preserve">Your source on this bill is thin.</t>
        </is>
      </c>
      <c r="G970" s="61" t="inlineStr">
        <is>
          <t xml:space="preserve">Check your math on the Foreign Resident Local Suffrage Act.</t>
        </is>
      </c>
      <c r="H970" t="inlineStr">
        <is>
          <t xml:space="preserve">That chart is selective.</t>
        </is>
      </c>
      <c r="I970" t="inlineStr">
        <is>
          <t xml:space="preserve">The data on the Foreign Resident Local Suffrage Act says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Whose side are you on over the Foreign Resident Local Suffrage Act?</t>
        </is>
      </c>
      <c r="F971" s="61" t="inlineStr">
        <is>
          <t xml:space="preserve">This bill splits the house. Pick one.</t>
        </is>
      </c>
      <c r="G971" s="61" t="inlineStr">
        <is>
          <t xml:space="preserve">You cannot straddle the Foreign Resident Local Suffrage Act.</t>
        </is>
      </c>
      <c r="H971" t="inlineStr">
        <is>
          <t xml:space="preserve">Name who you are fighting on this bill.</t>
        </is>
      </c>
      <c r="I971" t="inlineStr">
        <is>
          <t xml:space="preserve">Dodging the Foreign Resident Local Suffrage Act is a choice too.</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this bill.</t>
        </is>
      </c>
      <c r="G972" s="61" t="inlineStr">
        <is>
          <t xml:space="preserve">Draw the line on the Foreign Resident Local Suffrage Act.</t>
        </is>
      </c>
      <c r="H972" t="inlineStr">
        <is>
          <t xml:space="preserve">This bill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Do not paint me into a corner on the Foreign Resident Local Suffrage Act.</t>
        </is>
      </c>
      <c r="F973" s="61" t="inlineStr">
        <is>
          <t xml:space="preserve">I refuse that framing of this bill.</t>
        </is>
      </c>
      <c r="G973" s="61" t="inlineStr">
        <is>
          <t xml:space="preserve">You are dividing us on the Foreign Resident Local Suffrage Act.</t>
        </is>
      </c>
      <c r="H973" t="inlineStr">
        <is>
          <t xml:space="preserve">That is a trap on this bill.</t>
        </is>
      </c>
      <c r="I973" t="inlineStr">
        <is>
          <t xml:space="preserve">Not that way on the Foreign Resident Local Suffrage Act.</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donors about this bill?</t>
        </is>
      </c>
      <c r="G974" s="61" t="inlineStr">
        <is>
          <t xml:space="preserve">I wonder what you say in private on the Foreign Resident Local Suffrage Act.</t>
        </is>
      </c>
      <c r="H974" t="inlineStr">
        <is>
          <t xml:space="preserve">Smooth answer on this bill.</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There is more to the Foreign Resident Local Suffrage Act than it seems.</t>
        </is>
      </c>
      <c r="F975" s="61" t="inlineStr">
        <is>
          <t xml:space="preserve">Let us keep this bill between us.</t>
        </is>
      </c>
      <c r="G975" s="61" t="inlineStr">
        <is>
          <t xml:space="preserve">Nothing on the Foreign Resident Local Suffrage Act is quite as stated.</t>
        </is>
      </c>
      <c r="H975" t="inlineStr">
        <is>
          <t xml:space="preserve">Perhaps this bill helps me too.</t>
        </is>
      </c>
      <c r="I975" t="inlineStr">
        <is>
          <t xml:space="preserve">A deal on the Foreign Resident Local Suffrage Act is possible.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Nice try on the Foreign Resident Local Suffrage Act.</t>
        </is>
      </c>
      <c r="F976" s="61" t="inlineStr">
        <is>
          <t xml:space="preserve">You will not pin me on this bill.</t>
        </is>
      </c>
      <c r="G976" s="61" t="inlineStr">
        <is>
          <t xml:space="preserve">Is that a promise on the Foreign Resident Local Suffrage Act? Funny.</t>
        </is>
      </c>
      <c r="H976" t="inlineStr">
        <is>
          <t xml:space="preserve">I heard nothing on this bill.</t>
        </is>
      </c>
      <c r="I976" t="inlineStr">
        <is>
          <t xml:space="preserve">Ask my office about the Foreign Resident Local Suffrage Act.</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Say plainly where you stand on the Wilderness and Wildlife Protection Act.</t>
        </is>
      </c>
      <c r="F977" s="61" t="inlineStr">
        <is>
          <t xml:space="preserve">Do you believe in this bill, or just argue it?</t>
        </is>
      </c>
      <c r="G977" s="61" t="inlineStr">
        <is>
          <t xml:space="preserve">I want an honest answer on the Wilderness and Wildlife Protection Act.</t>
        </is>
      </c>
      <c r="H977" t="inlineStr">
        <is>
          <t xml:space="preserve">Your record on this bill matters.</t>
        </is>
      </c>
      <c r="I977" t="inlineStr">
        <is>
          <t xml:space="preserve">Be straight with me about the Wilderness and Wildlife Protection Act.</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I will tell you what I think of the Wilderness and Wildlife Protection Act.</t>
        </is>
      </c>
      <c r="F978" s="61" t="inlineStr">
        <is>
          <t xml:space="preserve">I came here with an open mind on this bill.</t>
        </is>
      </c>
      <c r="G978" s="61" t="inlineStr">
        <is>
          <t xml:space="preserve">Let me be honest about the Wilderness and Wildlife Protection Act.</t>
        </is>
      </c>
      <c r="H978" t="inlineStr">
        <is>
          <t xml:space="preserve">My position on this bill is no secret.</t>
        </is>
      </c>
      <c r="I978" t="inlineStr">
        <is>
          <t xml:space="preserve">I mean what I say on the Wilderness and Wildlife Protection Act.</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Not a word of the Wilderness and Wildlife Protection Act gets past honesty.</t>
        </is>
      </c>
      <c r="F979" s="61" t="inlineStr">
        <is>
          <t xml:space="preserve">I need more than slogans on this bill.</t>
        </is>
      </c>
      <c r="G979" s="61" t="inlineStr">
        <is>
          <t xml:space="preserve">Try a plainer answer on the Wilderness and Wildlife Protection Act.</t>
        </is>
      </c>
      <c r="H979" t="inlineStr">
        <is>
          <t xml:space="preserve">That does not answer my question.</t>
        </is>
      </c>
      <c r="I979" t="inlineStr">
        <is>
          <t xml:space="preserve">Careful. This bill deserves the truth.</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Think of who the Wilderness and Wildlife Protection Act touches.</t>
        </is>
      </c>
      <c r="F980" s="61" t="inlineStr">
        <is>
          <t xml:space="preserve">Do you feel nothing about this bill?</t>
        </is>
      </c>
      <c r="G980" s="61" t="inlineStr">
        <is>
          <t xml:space="preserve">People are watching how you treat the Wilderness and Wildlife Protection Act.</t>
        </is>
      </c>
      <c r="H980" t="inlineStr">
        <is>
          <t xml:space="preserve">Will you face them over this bill?</t>
        </is>
      </c>
      <c r="I980" t="inlineStr">
        <is>
          <t xml:space="preserve">Say it to their faces: the Wilderness and Wildlife Protection Act.</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I carry real stories about the Wilderness and Wildlife Protection Act.</t>
        </is>
      </c>
      <c r="F981" s="61" t="inlineStr">
        <is>
          <t xml:space="preserve">This bill is personal to many here.</t>
        </is>
      </c>
      <c r="G981" s="61" t="inlineStr">
        <is>
          <t xml:space="preserve">I hear families talk of the Wilderness and Wildlife Protection Act.</t>
        </is>
      </c>
      <c r="H981" t="inlineStr">
        <is>
          <t xml:space="preserve">My heart is in this bill.</t>
        </is>
      </c>
      <c r="I981" t="inlineStr">
        <is>
          <t xml:space="preserve">Some in this room live with the Wilderness and Wildlife Protection Act.</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Do not hide behind the Wilderness and Wildlife Protection Act.</t>
        </is>
      </c>
      <c r="F982" s="61" t="inlineStr">
        <is>
          <t xml:space="preserve">That sounds cold on this bill.</t>
        </is>
      </c>
      <c r="G982" s="61" t="inlineStr">
        <is>
          <t xml:space="preserve">You are not moving me on the Wilderness and Wildlife Protection Act.</t>
        </is>
      </c>
      <c r="H982" t="inlineStr">
        <is>
          <t xml:space="preserve">People are more than a bill.</t>
        </is>
      </c>
      <c r="I982" t="inlineStr">
        <is>
          <t xml:space="preserve">Try a kinder answer on the Wilderness and Wildlife Protection Act.</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The public will judge you on the Wilderness and Wildlife Protection Act.</t>
        </is>
      </c>
      <c r="F983" s="61" t="inlineStr">
        <is>
          <t xml:space="preserve">Who asked for this bill?</t>
        </is>
      </c>
      <c r="G983" s="61" t="inlineStr">
        <is>
          <t xml:space="preserve">Voters are watching the Wilderness and Wildlife Protection Act.</t>
        </is>
      </c>
      <c r="H983" t="inlineStr">
        <is>
          <t xml:space="preserve">Are you listening to the street on the Wilderness and Wildlife Protection Act?</t>
        </is>
      </c>
      <c r="I983" t="inlineStr">
        <is>
          <t xml:space="preserve">Ordinary people read this bill differently.</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Folks tell me plenty about the Wilderness and Wildlife Protection Act.</t>
        </is>
      </c>
      <c r="F984" s="61" t="inlineStr">
        <is>
          <t xml:space="preserve">The mood on this bill is clear.</t>
        </is>
      </c>
      <c r="G984" s="61" t="inlineStr">
        <is>
          <t xml:space="preserve">Most people I meet raise the Wilderness and Wildlife Protection Act.</t>
        </is>
      </c>
      <c r="H984" t="inlineStr">
        <is>
          <t xml:space="preserve">The crowd is with me on this bill.</t>
        </is>
      </c>
      <c r="I984" t="inlineStr">
        <is>
          <t xml:space="preserve">Ask around about the Wilderness and Wildlife Protection Act.</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that on the Wilderness and Wildlife Protection Act.</t>
        </is>
      </c>
      <c r="F985" s="61" t="inlineStr">
        <is>
          <t xml:space="preserve">Say it simply, or not at all.</t>
        </is>
      </c>
      <c r="G985" s="61" t="inlineStr">
        <is>
          <t xml:space="preserve">That will not play on this bill.</t>
        </is>
      </c>
      <c r="H985" t="inlineStr">
        <is>
          <t xml:space="preserve">Voters see through that on the Wilderness and Wildlife Protection Act.</t>
        </is>
      </c>
      <c r="I985" t="inlineStr">
        <is>
          <t xml:space="preserve">Try the plain version of the Wilderness and Wildlife Protection Act.</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Show me the figures for the Wilderness and Wildlife Protection Act.</t>
        </is>
      </c>
      <c r="F986" s="61" t="inlineStr">
        <is>
          <t xml:space="preserve">Where is the evidence on this bill?</t>
        </is>
      </c>
      <c r="G986" s="61" t="inlineStr">
        <is>
          <t xml:space="preserve">Your numbers on the Wilderness and Wildlife Protection Act do not add up.</t>
        </is>
      </c>
      <c r="H986" t="inlineStr">
        <is>
          <t xml:space="preserve">Cite your source on this bill.</t>
        </is>
      </c>
      <c r="I986" t="inlineStr">
        <is>
          <t xml:space="preserve">What does the Wilderness and Wildlife Protection Act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on this bill.</t>
        </is>
      </c>
      <c r="G987" s="61" t="inlineStr">
        <is>
          <t xml:space="preserve">Read the report on the Wilderness and Wildlife Protection Act.</t>
        </is>
      </c>
      <c r="H987" t="inlineStr">
        <is>
          <t xml:space="preserve">The data on this bill speaks for me.</t>
        </is>
      </c>
      <c r="I987" t="inlineStr">
        <is>
          <t xml:space="preserve">My numbers on the Wilderness and Wildlife Protection Act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That statistic on the Wilderness and Wildlife Protection Act is misleading.</t>
        </is>
      </c>
      <c r="F988" s="61" t="inlineStr">
        <is>
          <t xml:space="preserve">Your source on this bill is thin.</t>
        </is>
      </c>
      <c r="G988" s="61" t="inlineStr">
        <is>
          <t xml:space="preserve">Check your math on the Wilderness and Wildlife Protection Act.</t>
        </is>
      </c>
      <c r="H988" t="inlineStr">
        <is>
          <t xml:space="preserve">That chart is selective.</t>
        </is>
      </c>
      <c r="I988" t="inlineStr">
        <is>
          <t xml:space="preserve">The data on the Wilderness and Wildlife Protection Act says otherwise.</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over the Wilderness and Wildlife Protection Act?</t>
        </is>
      </c>
      <c r="F989" s="61" t="inlineStr">
        <is>
          <t xml:space="preserve">This bill splits the house. Pick one.</t>
        </is>
      </c>
      <c r="G989" s="61" t="inlineStr">
        <is>
          <t xml:space="preserve">You cannot straddle the Wilderness and Wildlife Protection Act.</t>
        </is>
      </c>
      <c r="H989" t="inlineStr">
        <is>
          <t xml:space="preserve">Name who you are fighting on this bill.</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My side on the Wilderness and Wildlife Protection Act is clear.</t>
        </is>
      </c>
      <c r="F990" s="61" t="inlineStr">
        <is>
          <t xml:space="preserve">I know who stands where on this bill.</t>
        </is>
      </c>
      <c r="G990" s="61" t="inlineStr">
        <is>
          <t xml:space="preserve">Draw the line on the Wilderness and Wildlife Protection Act.</t>
        </is>
      </c>
      <c r="H990" t="inlineStr">
        <is>
          <t xml:space="preserve">This bill shows who is who.</t>
        </is>
      </c>
      <c r="I990" t="inlineStr">
        <is>
          <t xml:space="preserve">We will not blur the Wilderness and Wildlife Protection Act.</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Do not paint me into a corner on the Wilderness and Wildlife Protection Act.</t>
        </is>
      </c>
      <c r="F991" s="61" t="inlineStr">
        <is>
          <t xml:space="preserve">I refuse that framing of this bill.</t>
        </is>
      </c>
      <c r="G991" s="61" t="inlineStr">
        <is>
          <t xml:space="preserve">You are dividing us on the Wilderness and Wildlife Protection Act.</t>
        </is>
      </c>
      <c r="H991" t="inlineStr">
        <is>
          <t xml:space="preserve">That is a trap on this bill.</t>
        </is>
      </c>
      <c r="I991" t="inlineStr">
        <is>
          <t xml:space="preserve">Not that way on the Wilderness and Wildlife Protection Act.</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Funny how your tune on the Wilderness and Wildlife Protection Act changes.</t>
        </is>
      </c>
      <c r="F992" s="61" t="inlineStr">
        <is>
          <t xml:space="preserve">Is that what you tell donors about this bill?</t>
        </is>
      </c>
      <c r="G992" s="61" t="inlineStr">
        <is>
          <t xml:space="preserve">I wonder what you say in private on the Wilderness and Wildlife Protection Act.</t>
        </is>
      </c>
      <c r="H992" t="inlineStr">
        <is>
          <t xml:space="preserve">Smooth answer on this bill.</t>
        </is>
      </c>
      <c r="I992" t="inlineStr">
        <is>
          <t xml:space="preserve">What is the catch in the Wilderness and Wildlife Protection Act?</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There is more to the Wilderness and Wildlife Protection Act than it seems.</t>
        </is>
      </c>
      <c r="F993" s="61" t="inlineStr">
        <is>
          <t xml:space="preserve">Let us keep this bill between us.</t>
        </is>
      </c>
      <c r="G993" s="61" t="inlineStr">
        <is>
          <t xml:space="preserve">Nothing on the Wilderness and Wildlife Protection Act is quite as stated.</t>
        </is>
      </c>
      <c r="H993" t="inlineStr">
        <is>
          <t xml:space="preserve">Perhaps this bill helps me too.</t>
        </is>
      </c>
      <c r="I993" t="inlineStr">
        <is>
          <t xml:space="preserve">A deal on the Wilderness and Wildlife Protection Act is possible.</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Nice try on the Wilderness and Wildlife Protection Act.</t>
        </is>
      </c>
      <c r="F994" s="61" t="inlineStr">
        <is>
          <t xml:space="preserve">You will not pin me on this bill.</t>
        </is>
      </c>
      <c r="G994" s="61" t="inlineStr">
        <is>
          <t xml:space="preserve">Is that a promise on the Wilderness and Wildlife Protection Act? Funny.</t>
        </is>
      </c>
      <c r="H994" t="inlineStr">
        <is>
          <t xml:space="preserve">I heard nothing on this bill.</t>
        </is>
      </c>
      <c r="I994" t="inlineStr">
        <is>
          <t xml:space="preserve">Ask my office about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Say plainly where you stand on the Rural Hospital Network Act.</t>
        </is>
      </c>
      <c r="F995" s="61" t="inlineStr">
        <is>
          <t xml:space="preserve">Do you believe in this bill, or just argue it?</t>
        </is>
      </c>
      <c r="G995" s="61" t="inlineStr">
        <is>
          <t xml:space="preserve">I want an honest answer on the Rural Hospital Network Act.</t>
        </is>
      </c>
      <c r="H995" t="inlineStr">
        <is>
          <t xml:space="preserve">Your record on this bill matters.</t>
        </is>
      </c>
      <c r="I995" t="inlineStr">
        <is>
          <t xml:space="preserve">Be straight with me about the Rural Hospital Network Act.</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will tell you what I think of the Rural Hospital Network Act.</t>
        </is>
      </c>
      <c r="F996" s="61" t="inlineStr">
        <is>
          <t xml:space="preserve">I came here with an open mind on this bill.</t>
        </is>
      </c>
      <c r="G996" s="61" t="inlineStr">
        <is>
          <t xml:space="preserve">Let me be honest about the Rural Hospital Network Act.</t>
        </is>
      </c>
      <c r="H996" t="inlineStr">
        <is>
          <t xml:space="preserve">My position on this bill is no secret.</t>
        </is>
      </c>
      <c r="I996" t="inlineStr">
        <is>
          <t xml:space="preserve">I mean what I say on the Rural Hospital Network Act.</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Not a word of the Rural Hospital Network Act gets past honesty.</t>
        </is>
      </c>
      <c r="F997" s="61" t="inlineStr">
        <is>
          <t xml:space="preserve">I need more than slogans on this bill.</t>
        </is>
      </c>
      <c r="G997" s="61" t="inlineStr">
        <is>
          <t xml:space="preserve">Try a plainer answer on the Rural Hospital Network Act.</t>
        </is>
      </c>
      <c r="H997" t="inlineStr">
        <is>
          <t xml:space="preserve">That does not answer my question.</t>
        </is>
      </c>
      <c r="I997" t="inlineStr">
        <is>
          <t xml:space="preserve">Careful. This bill deserves the truth.</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Think of who the Rural Hospital Network Act touches.</t>
        </is>
      </c>
      <c r="F998" s="61" t="inlineStr">
        <is>
          <t xml:space="preserve">Do you feel nothing about this bill?</t>
        </is>
      </c>
      <c r="G998" s="61" t="inlineStr">
        <is>
          <t xml:space="preserve">People are watching how you treat the Rural Hospital Network Act.</t>
        </is>
      </c>
      <c r="H998" t="inlineStr">
        <is>
          <t xml:space="preserve">Will you face them over this bill?</t>
        </is>
      </c>
      <c r="I998" t="inlineStr">
        <is>
          <t xml:space="preserve">Say it to their faces: the Rural Hospital Network Act.</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I carry real stories about the Rural Hospital Network Act.</t>
        </is>
      </c>
      <c r="F999" s="61" t="inlineStr">
        <is>
          <t xml:space="preserve">This bill is personal to many here.</t>
        </is>
      </c>
      <c r="G999" s="61" t="inlineStr">
        <is>
          <t xml:space="preserve">I hear families talk of the Rural Hospital Network Act.</t>
        </is>
      </c>
      <c r="H999" t="inlineStr">
        <is>
          <t xml:space="preserve">My heart is in this bill.</t>
        </is>
      </c>
      <c r="I999" t="inlineStr">
        <is>
          <t xml:space="preserve">Some in this room live with the Rural Hospital Network Act.</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on this bill.</t>
        </is>
      </c>
      <c r="G1000" s="61" t="inlineStr">
        <is>
          <t xml:space="preserve">You are not moving me on the Rural Hospital Network Act.</t>
        </is>
      </c>
      <c r="H1000" t="inlineStr">
        <is>
          <t xml:space="preserve">People are more than a bill.</t>
        </is>
      </c>
      <c r="I1000" t="inlineStr">
        <is>
          <t xml:space="preserve">Try a kinder answer on the Rural Hospital Network Act.</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The public will judge you on the Rural Hospital Network Act.</t>
        </is>
      </c>
      <c r="F1001" s="61" t="inlineStr">
        <is>
          <t xml:space="preserve">Who asked for this bill?</t>
        </is>
      </c>
      <c r="G1001" s="61" t="inlineStr">
        <is>
          <t xml:space="preserve">Voters are watching the Rural Hospital Network Act.</t>
        </is>
      </c>
      <c r="H1001" t="inlineStr">
        <is>
          <t xml:space="preserve">Are you listening to the street on the Rural Hospital Network Act?</t>
        </is>
      </c>
      <c r="I1001" t="inlineStr">
        <is>
          <t xml:space="preserve">Ordinary people read this bill differently.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on this bill is clear.</t>
        </is>
      </c>
      <c r="G1002" s="61" t="inlineStr">
        <is>
          <t xml:space="preserve">Most people I meet raise the Rural Hospital Network Act.</t>
        </is>
      </c>
      <c r="H1002" t="inlineStr">
        <is>
          <t xml:space="preserve">The crowd is with me on this bill.</t>
        </is>
      </c>
      <c r="I1002" t="inlineStr">
        <is>
          <t xml:space="preserve">Ask around about the Rural Hospital Network Act.</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The public is not buying that on the Rural Hospital Network Act.</t>
        </is>
      </c>
      <c r="F1003" s="61" t="inlineStr">
        <is>
          <t xml:space="preserve">Say it simply, or not at all.</t>
        </is>
      </c>
      <c r="G1003" s="61" t="inlineStr">
        <is>
          <t xml:space="preserve">That will not play on this bill.</t>
        </is>
      </c>
      <c r="H1003" t="inlineStr">
        <is>
          <t xml:space="preserve">Voters see through that on the Rural Hospital Network Act.</t>
        </is>
      </c>
      <c r="I1003" t="inlineStr">
        <is>
          <t xml:space="preserve">Try the plain version of the Rural Hospital Network Act.</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figures for the Rural Hospital Network Act.</t>
        </is>
      </c>
      <c r="F1004" s="61" t="inlineStr">
        <is>
          <t xml:space="preserve">Where is the evidence on this bill?</t>
        </is>
      </c>
      <c r="G1004" s="61" t="inlineStr">
        <is>
          <t xml:space="preserve">Your numbers on the Rural Hospital Network Act do not add up.</t>
        </is>
      </c>
      <c r="H1004" t="inlineStr">
        <is>
          <t xml:space="preserve">Cite your source on this bill.</t>
        </is>
      </c>
      <c r="I1004" t="inlineStr">
        <is>
          <t xml:space="preserve">What does the Rural Hospital Network Act cost?</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The figures on the Rural Hospital Network Act favor my view.</t>
        </is>
      </c>
      <c r="F1005" s="61" t="inlineStr">
        <is>
          <t xml:space="preserve">I have the analysis on this bill.</t>
        </is>
      </c>
      <c r="G1005" s="61" t="inlineStr">
        <is>
          <t xml:space="preserve">Read the report on the Rural Hospital Network Act.</t>
        </is>
      </c>
      <c r="H1005" t="inlineStr">
        <is>
          <t xml:space="preserve">The data on this bill speaks for me.</t>
        </is>
      </c>
      <c r="I1005" t="inlineStr">
        <is>
          <t xml:space="preserve">My numbers on the Rural Hospital Network Act are checked.</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That statistic on the Rural Hospital Network Act is misleading.</t>
        </is>
      </c>
      <c r="F1006" s="61" t="inlineStr">
        <is>
          <t xml:space="preserve">Your source on this bill is thin.</t>
        </is>
      </c>
      <c r="G1006" s="61" t="inlineStr">
        <is>
          <t xml:space="preserve">Check your math on the Rural Hospital Network Act.</t>
        </is>
      </c>
      <c r="H1006" t="inlineStr">
        <is>
          <t xml:space="preserve">That chart is selective.</t>
        </is>
      </c>
      <c r="I1006" t="inlineStr">
        <is>
          <t xml:space="preserve">The data on the Rural Hospital Network Act says otherwise.</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Whose side are you on over the Rural Hospital Network Act?</t>
        </is>
      </c>
      <c r="F1007" s="61" t="inlineStr">
        <is>
          <t xml:space="preserve">This bill splits the house. Pick one.</t>
        </is>
      </c>
      <c r="G1007" s="61" t="inlineStr">
        <is>
          <t xml:space="preserve">You cannot straddle the Rural Hospital Network Act.</t>
        </is>
      </c>
      <c r="H1007" t="inlineStr">
        <is>
          <t xml:space="preserve">Name who you are fighting on this bill.</t>
        </is>
      </c>
      <c r="I1007" t="inlineStr">
        <is>
          <t xml:space="preserve">Dodging the Rural Hospital Network Act is a choice too.</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My side on the Rural Hospital Network Act is clear.</t>
        </is>
      </c>
      <c r="F1008" s="61" t="inlineStr">
        <is>
          <t xml:space="preserve">I know who stands where on this bill.</t>
        </is>
      </c>
      <c r="G1008" s="61" t="inlineStr">
        <is>
          <t xml:space="preserve">Draw the line on the Rural Hospital Network Act.</t>
        </is>
      </c>
      <c r="H1008" t="inlineStr">
        <is>
          <t xml:space="preserve">This bill shows who is who.</t>
        </is>
      </c>
      <c r="I1008" t="inlineStr">
        <is>
          <t xml:space="preserve">We will not blur the Rural Hospital Network Act.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Do not paint me into a corner on the Rural Hospital Network Act.</t>
        </is>
      </c>
      <c r="F1009" s="61" t="inlineStr">
        <is>
          <t xml:space="preserve">I refuse that framing of this bill.</t>
        </is>
      </c>
      <c r="G1009" s="61" t="inlineStr">
        <is>
          <t xml:space="preserve">You are dividing us on the Rural Hospital Network Act.</t>
        </is>
      </c>
      <c r="H1009" t="inlineStr">
        <is>
          <t xml:space="preserve">That is a trap on this bill.</t>
        </is>
      </c>
      <c r="I1009" t="inlineStr">
        <is>
          <t xml:space="preserve">Not that way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Funny how your tune on the Rural Hospital Network Act changes.</t>
        </is>
      </c>
      <c r="F1010" s="61" t="inlineStr">
        <is>
          <t xml:space="preserve">Is that what you tell donors about this bill?</t>
        </is>
      </c>
      <c r="G1010" s="61" t="inlineStr">
        <is>
          <t xml:space="preserve">I wonder what you say in private on the Rural Hospital Network Act.</t>
        </is>
      </c>
      <c r="H1010" t="inlineStr">
        <is>
          <t xml:space="preserve">Smooth answer on this bill.</t>
        </is>
      </c>
      <c r="I1010" t="inlineStr">
        <is>
          <t xml:space="preserve">What is the catch in the Rural Hospital Network Act?</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There is more to the Rural Hospital Network Act than it seems.</t>
        </is>
      </c>
      <c r="F1011" s="61" t="inlineStr">
        <is>
          <t xml:space="preserve">Let us keep this bill between us.</t>
        </is>
      </c>
      <c r="G1011" s="61" t="inlineStr">
        <is>
          <t xml:space="preserve">Nothing on the Rural Hospital Network Act is quite as stated.</t>
        </is>
      </c>
      <c r="H1011" t="inlineStr">
        <is>
          <t xml:space="preserve">Perhaps this bill helps me too.</t>
        </is>
      </c>
      <c r="I1011" t="inlineStr">
        <is>
          <t xml:space="preserve">A deal on the Rural Hospital Network Act is possible.</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Nice try on the Rural Hospital Network Act.</t>
        </is>
      </c>
      <c r="F1012" s="61" t="inlineStr">
        <is>
          <t xml:space="preserve">You will not pin me on this bill.</t>
        </is>
      </c>
      <c r="G1012" s="61" t="inlineStr">
        <is>
          <t xml:space="preserve">Is that a promise on the Rural Hospital Network Act? Funny.</t>
        </is>
      </c>
      <c r="H1012" t="inlineStr">
        <is>
          <t xml:space="preserve">I heard nothing on this bill.</t>
        </is>
      </c>
      <c r="I1012" t="inlineStr">
        <is>
          <t xml:space="preserve">Ask my office about the Rural Hospital Network Act.</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Say plainly where you stand on the Digital Identity Card Act.</t>
        </is>
      </c>
      <c r="F1013" s="61" t="inlineStr">
        <is>
          <t xml:space="preserve">Do you believe in this bill, or just argue it?</t>
        </is>
      </c>
      <c r="G1013" s="61" t="inlineStr">
        <is>
          <t xml:space="preserve">I want an honest answer on the Digital Identity Card Act.</t>
        </is>
      </c>
      <c r="H1013" t="inlineStr">
        <is>
          <t xml:space="preserve">Your record on this bill matters.</t>
        </is>
      </c>
      <c r="I1013" t="inlineStr">
        <is>
          <t xml:space="preserve">Be straight with me about the Digital Identity Card Act.</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will tell you what I think of the Digital Identity Card Act.</t>
        </is>
      </c>
      <c r="F1014" s="61" t="inlineStr">
        <is>
          <t xml:space="preserve">I came here with an open mind on this bill.</t>
        </is>
      </c>
      <c r="G1014" s="61" t="inlineStr">
        <is>
          <t xml:space="preserve">Let me be honest about the Digital Identity Card Act.</t>
        </is>
      </c>
      <c r="H1014" t="inlineStr">
        <is>
          <t xml:space="preserve">My position on this bill is no secret.</t>
        </is>
      </c>
      <c r="I1014" t="inlineStr">
        <is>
          <t xml:space="preserve">I mean what I say on the Digital Identity Card Act.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of the Digital Identity Card Act gets past honesty.</t>
        </is>
      </c>
      <c r="F1015" s="61" t="inlineStr">
        <is>
          <t xml:space="preserve">I need more than slogans on this bill.</t>
        </is>
      </c>
      <c r="G1015" s="61" t="inlineStr">
        <is>
          <t xml:space="preserve">Try a plainer answer on the Digital Identity Card Act.</t>
        </is>
      </c>
      <c r="H1015" t="inlineStr">
        <is>
          <t xml:space="preserve">That does not answer my question.</t>
        </is>
      </c>
      <c r="I1015" t="inlineStr">
        <is>
          <t xml:space="preserve">Careful. This bill deserves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Think of who the Digital Identity Card Act touches.</t>
        </is>
      </c>
      <c r="F1016" s="61" t="inlineStr">
        <is>
          <t xml:space="preserve">Do you feel nothing about this bill?</t>
        </is>
      </c>
      <c r="G1016" s="61" t="inlineStr">
        <is>
          <t xml:space="preserve">People are watching how you treat the Digital Identity Card Act.</t>
        </is>
      </c>
      <c r="H1016" t="inlineStr">
        <is>
          <t xml:space="preserve">Will you face them over this bill?</t>
        </is>
      </c>
      <c r="I1016" t="inlineStr">
        <is>
          <t xml:space="preserve">Say it to their faces: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the Digital Identity Card Act.</t>
        </is>
      </c>
      <c r="F1017" s="61" t="inlineStr">
        <is>
          <t xml:space="preserve">This bill is personal to many here.</t>
        </is>
      </c>
      <c r="G1017" s="61" t="inlineStr">
        <is>
          <t xml:space="preserve">I hear families talk of the Digital Identity Card Act.</t>
        </is>
      </c>
      <c r="H1017" t="inlineStr">
        <is>
          <t xml:space="preserve">My heart is in this bill.</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Do not hide behind the Digital Identity Card Act.</t>
        </is>
      </c>
      <c r="F1018" s="61" t="inlineStr">
        <is>
          <t xml:space="preserve">That sounds cold on this bill.</t>
        </is>
      </c>
      <c r="G1018" s="61" t="inlineStr">
        <is>
          <t xml:space="preserve">You are not moving me on the Digital Identity Card Act.</t>
        </is>
      </c>
      <c r="H1018" t="inlineStr">
        <is>
          <t xml:space="preserve">People are more than a bill.</t>
        </is>
      </c>
      <c r="I1018" t="inlineStr">
        <is>
          <t xml:space="preserve">Try a kinder answer on the Digital Identity Card Act.</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bill?</t>
        </is>
      </c>
      <c r="G1019" s="61" t="inlineStr">
        <is>
          <t xml:space="preserve">Voters are watching the Digital Identity Card Act.</t>
        </is>
      </c>
      <c r="H1019" t="inlineStr">
        <is>
          <t xml:space="preserve">Are you listening to the street on the Digital Identity Card Act?</t>
        </is>
      </c>
      <c r="I1019" t="inlineStr">
        <is>
          <t xml:space="preserve">Ordinary people read this bill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Folks tell me plenty about the Digital Identity Card Act.</t>
        </is>
      </c>
      <c r="F1020" s="61" t="inlineStr">
        <is>
          <t xml:space="preserve">The mood on this bill is clear.</t>
        </is>
      </c>
      <c r="G1020" s="61" t="inlineStr">
        <is>
          <t xml:space="preserve">Most people I meet raise the Digital Identity Card Act.</t>
        </is>
      </c>
      <c r="H1020" t="inlineStr">
        <is>
          <t xml:space="preserve">The crowd is with me on this bill.</t>
        </is>
      </c>
      <c r="I1020" t="inlineStr">
        <is>
          <t xml:space="preserve">Ask around about the Digital Identity Card Act.</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The public is not buying that on the Digital Identity Card Act.</t>
        </is>
      </c>
      <c r="F1021" s="61" t="inlineStr">
        <is>
          <t xml:space="preserve">Say it simply, or not at all.</t>
        </is>
      </c>
      <c r="G1021" s="61" t="inlineStr">
        <is>
          <t xml:space="preserve">That will not play on this bill.</t>
        </is>
      </c>
      <c r="H1021" t="inlineStr">
        <is>
          <t xml:space="preserve">Voters see through that on the Digital Identity Card Act.</t>
        </is>
      </c>
      <c r="I1021" t="inlineStr">
        <is>
          <t xml:space="preserve">Try the plain version of the Digital Identity Card Act.</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Show me the figures for the Digital Identity Card Act.</t>
        </is>
      </c>
      <c r="F1022" s="61" t="inlineStr">
        <is>
          <t xml:space="preserve">Where is the evidence on this bill?</t>
        </is>
      </c>
      <c r="G1022" s="61" t="inlineStr">
        <is>
          <t xml:space="preserve">Your numbers on the Digital Identity Card Act do not add up.</t>
        </is>
      </c>
      <c r="H1022" t="inlineStr">
        <is>
          <t xml:space="preserve">Cite your source on this bill.</t>
        </is>
      </c>
      <c r="I1022" t="inlineStr">
        <is>
          <t xml:space="preserve">What does the Digital Identity Card Act cost?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The figures on the Digital Identity Card Act favor my view.</t>
        </is>
      </c>
      <c r="F1023" s="61" t="inlineStr">
        <is>
          <t xml:space="preserve">I have the analysis on this bill.</t>
        </is>
      </c>
      <c r="G1023" s="61" t="inlineStr">
        <is>
          <t xml:space="preserve">Read the report on the Digital Identity Card Act.</t>
        </is>
      </c>
      <c r="H1023" t="inlineStr">
        <is>
          <t xml:space="preserve">The data on this bill speaks for me.</t>
        </is>
      </c>
      <c r="I1023" t="inlineStr">
        <is>
          <t xml:space="preserve">My numbers on the Digital Identity Card Act are checked.</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That statistic on the Digital Identity Card Act is misleading.</t>
        </is>
      </c>
      <c r="F1024" s="61" t="inlineStr">
        <is>
          <t xml:space="preserve">Your source on this bill is thin.</t>
        </is>
      </c>
      <c r="G1024" s="61" t="inlineStr">
        <is>
          <t xml:space="preserve">Check your math on the Digital Identity Card Act.</t>
        </is>
      </c>
      <c r="H1024" t="inlineStr">
        <is>
          <t xml:space="preserve">That chart is selective.</t>
        </is>
      </c>
      <c r="I1024" t="inlineStr">
        <is>
          <t xml:space="preserve">The data on the Digital Identity Card Act says otherwise.</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Whose side are you on over the Digital Identity Card Act?</t>
        </is>
      </c>
      <c r="F1025" s="61" t="inlineStr">
        <is>
          <t xml:space="preserve">This bill splits the house. Pick one.</t>
        </is>
      </c>
      <c r="G1025" s="61" t="inlineStr">
        <is>
          <t xml:space="preserve">You cannot straddle the Digital Identity Card Act.</t>
        </is>
      </c>
      <c r="H1025" t="inlineStr">
        <is>
          <t xml:space="preserve">Name who you are fighting on this bill.</t>
        </is>
      </c>
      <c r="I1025" t="inlineStr">
        <is>
          <t xml:space="preserve">Dodging the Digital Identity Card Act is a choice too.</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My side on the Digital Identity Card Act is clear.</t>
        </is>
      </c>
      <c r="F1026" s="61" t="inlineStr">
        <is>
          <t xml:space="preserve">I know who stands where on this bill.</t>
        </is>
      </c>
      <c r="G1026" s="61" t="inlineStr">
        <is>
          <t xml:space="preserve">Draw the line on the Digital Identity Card Act.</t>
        </is>
      </c>
      <c r="H1026" t="inlineStr">
        <is>
          <t xml:space="preserve">This bill shows who is who.</t>
        </is>
      </c>
      <c r="I1026" t="inlineStr">
        <is>
          <t xml:space="preserve">We will not blur the Digital Identity Card Act.</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Do not paint me into a corner on the Digital Identity Card Act.</t>
        </is>
      </c>
      <c r="F1027" s="61" t="inlineStr">
        <is>
          <t xml:space="preserve">I refuse that framing of this bill.</t>
        </is>
      </c>
      <c r="G1027" s="61" t="inlineStr">
        <is>
          <t xml:space="preserve">You are dividing us on the Digital Identity Card Act.</t>
        </is>
      </c>
      <c r="H1027" t="inlineStr">
        <is>
          <t xml:space="preserve">That is a trap on this bill.</t>
        </is>
      </c>
      <c r="I1027" t="inlineStr">
        <is>
          <t xml:space="preserve">Not that way on the Digital Identity Card Act.</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Funny how your tune on the Digital Identity Card Act changes.</t>
        </is>
      </c>
      <c r="F1028" s="61" t="inlineStr">
        <is>
          <t xml:space="preserve">Is that what you tell donors about this bill?</t>
        </is>
      </c>
      <c r="G1028" s="61" t="inlineStr">
        <is>
          <t xml:space="preserve">I wonder what you say in private on the Digital Identity Card Act.</t>
        </is>
      </c>
      <c r="H1028" t="inlineStr">
        <is>
          <t xml:space="preserve">Smooth answer on this bill.</t>
        </is>
      </c>
      <c r="I1028" t="inlineStr">
        <is>
          <t xml:space="preserve">What is the catch in the Digital Identity Card Act?</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There is more to the Digital Identity Card Act than it seems.</t>
        </is>
      </c>
      <c r="F1029" s="61" t="inlineStr">
        <is>
          <t xml:space="preserve">Let us keep this bill between us.</t>
        </is>
      </c>
      <c r="G1029" s="61" t="inlineStr">
        <is>
          <t xml:space="preserve">Nothing on the Digital Identity Card Act is quite as stated.</t>
        </is>
      </c>
      <c r="H1029" t="inlineStr">
        <is>
          <t xml:space="preserve">Perhaps this bill helps me too.</t>
        </is>
      </c>
      <c r="I1029" t="inlineStr">
        <is>
          <t xml:space="preserve">A deal on the Digital Identity Card Act is possible.</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Nice try on the Digital Identity Card Act.</t>
        </is>
      </c>
      <c r="F1030" s="61" t="inlineStr">
        <is>
          <t xml:space="preserve">You will not pin me on this bill.</t>
        </is>
      </c>
      <c r="G1030" s="61" t="inlineStr">
        <is>
          <t xml:space="preserve">Is that a promise on the Digital Identity Card Act? Funny.</t>
        </is>
      </c>
      <c r="H1030" t="inlineStr">
        <is>
          <t xml:space="preserve">I heard nothing on this bill.</t>
        </is>
      </c>
      <c r="I1030" t="inlineStr">
        <is>
          <t xml:space="preserve">Ask my office about the Digital Identity Card Act.</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Say plainly where you stand on the Public Broadcasting Independence Act.</t>
        </is>
      </c>
      <c r="F1031" s="61" t="inlineStr">
        <is>
          <t xml:space="preserve">Do you believe in this bill, or just argue it?</t>
        </is>
      </c>
      <c r="G1031" s="61" t="inlineStr">
        <is>
          <t xml:space="preserve">I want an honest answer on the Public Broadcasting Independence Act.</t>
        </is>
      </c>
      <c r="H1031" t="inlineStr">
        <is>
          <t xml:space="preserve">Your record on this bill matters.</t>
        </is>
      </c>
      <c r="I1031" t="inlineStr">
        <is>
          <t xml:space="preserve">Be straight with me about the Public Broadcasting Independence Act.</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will tell you what I think of the Public Broadcasting Independence Act.</t>
        </is>
      </c>
      <c r="F1032" s="61" t="inlineStr">
        <is>
          <t xml:space="preserve">I came here with an open mind on this bill.</t>
        </is>
      </c>
      <c r="G1032" s="61" t="inlineStr">
        <is>
          <t xml:space="preserve">Let me be honest about the Public Broadcasting Independence Act.</t>
        </is>
      </c>
      <c r="H1032" t="inlineStr">
        <is>
          <t xml:space="preserve">My position on this bill is no secret.</t>
        </is>
      </c>
      <c r="I1032" t="inlineStr">
        <is>
          <t xml:space="preserve">I mean what I say on the Public Broadcasting Independence Act.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Not a word of the Public Broadcasting Independence Act gets past honesty.</t>
        </is>
      </c>
      <c r="F1033" s="61" t="inlineStr">
        <is>
          <t xml:space="preserve">I need more than slogans on this bill.</t>
        </is>
      </c>
      <c r="G1033" s="61" t="inlineStr">
        <is>
          <t xml:space="preserve">Try a plainer answer on the Public Broadcasting Independence Act.</t>
        </is>
      </c>
      <c r="H1033" t="inlineStr">
        <is>
          <t xml:space="preserve">That does not answer my question.</t>
        </is>
      </c>
      <c r="I1033" t="inlineStr">
        <is>
          <t xml:space="preserve">Careful. This bill deserves the truth.</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who the Public Broadcasting Independence Act touches.</t>
        </is>
      </c>
      <c r="F1034" s="61" t="inlineStr">
        <is>
          <t xml:space="preserve">Do you feel nothing about this bill?</t>
        </is>
      </c>
      <c r="G1034" s="61" t="inlineStr">
        <is>
          <t xml:space="preserve">People are watching how you treat the Public Broadcasting Independence Act.</t>
        </is>
      </c>
      <c r="H1034" t="inlineStr">
        <is>
          <t xml:space="preserve">Will you face them over this bill?</t>
        </is>
      </c>
      <c r="I1034" t="inlineStr">
        <is>
          <t xml:space="preserve">Say it to their faces: the Public Broadcasting Independence Act.</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I carry real stories about the Public Broadcasting Independence Act.</t>
        </is>
      </c>
      <c r="F1035" s="61" t="inlineStr">
        <is>
          <t xml:space="preserve">This bill is personal to many here.</t>
        </is>
      </c>
      <c r="G1035" s="61" t="inlineStr">
        <is>
          <t xml:space="preserve">I hear families talk of the Public Broadcasting Independence Act.</t>
        </is>
      </c>
      <c r="H1035" t="inlineStr">
        <is>
          <t xml:space="preserve">My heart is in this bill.</t>
        </is>
      </c>
      <c r="I1035" t="inlineStr">
        <is>
          <t xml:space="preserve">Some in this room live with the Public Broadcasting Independence Act.</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Do not hide behind the Public Broadcasting Independence Act.</t>
        </is>
      </c>
      <c r="F1036" s="61" t="inlineStr">
        <is>
          <t xml:space="preserve">That sounds cold on this bill.</t>
        </is>
      </c>
      <c r="G1036" s="61" t="inlineStr">
        <is>
          <t xml:space="preserve">You are not moving me on the Public Broadcasting Independence Act.</t>
        </is>
      </c>
      <c r="H1036" t="inlineStr">
        <is>
          <t xml:space="preserve">People are more than a bill.</t>
        </is>
      </c>
      <c r="I1036" t="inlineStr">
        <is>
          <t xml:space="preserve">Try a kinder answer on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The public will judge you on the Public Broadcasting Independence Act.</t>
        </is>
      </c>
      <c r="F1037" s="61" t="inlineStr">
        <is>
          <t xml:space="preserve">Who asked for this bill?</t>
        </is>
      </c>
      <c r="G1037" s="61" t="inlineStr">
        <is>
          <t xml:space="preserve">Voters are watching the Public Broadcasting Independence Act.</t>
        </is>
      </c>
      <c r="H1037" t="inlineStr">
        <is>
          <t xml:space="preserve">Are you listening to the street on the Public Broadcasting Independence Act?</t>
        </is>
      </c>
      <c r="I1037" t="inlineStr">
        <is>
          <t xml:space="preserve">Ordinary people read this bill differently.</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Folks tell me plenty about the Public Broadcasting Independence Act.</t>
        </is>
      </c>
      <c r="F1038" s="61" t="inlineStr">
        <is>
          <t xml:space="preserve">The mood on this bill is clear.</t>
        </is>
      </c>
      <c r="G1038" s="61" t="inlineStr">
        <is>
          <t xml:space="preserve">Most people I meet raise the Public Broadcasting Independence Act.</t>
        </is>
      </c>
      <c r="H1038" t="inlineStr">
        <is>
          <t xml:space="preserve">The crowd is with me on this bill.</t>
        </is>
      </c>
      <c r="I1038" t="inlineStr">
        <is>
          <t xml:space="preserve">Ask around about the Public Broadcasting Independence Act.</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The public is not buying that on the Public Broadcasting Independence Act.</t>
        </is>
      </c>
      <c r="F1039" s="61" t="inlineStr">
        <is>
          <t xml:space="preserve">Say it simply, or not at all.</t>
        </is>
      </c>
      <c r="G1039" s="61" t="inlineStr">
        <is>
          <t xml:space="preserve">That will not play on this bill.</t>
        </is>
      </c>
      <c r="H1039" t="inlineStr">
        <is>
          <t xml:space="preserve">Voters see through that on the Public Broadcasting Independence Act.</t>
        </is>
      </c>
      <c r="I1039" t="inlineStr">
        <is>
          <t xml:space="preserve">Try the plain version of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Show me the figures for the Public Broadcasting Independence Act.</t>
        </is>
      </c>
      <c r="F1040" s="61" t="inlineStr">
        <is>
          <t xml:space="preserve">Where is the evidence on this bill?</t>
        </is>
      </c>
      <c r="G1040" s="61" t="inlineStr">
        <is>
          <t xml:space="preserve">Your numbers on the Public Broadcasting Independence Act do not add up.</t>
        </is>
      </c>
      <c r="H1040" t="inlineStr">
        <is>
          <t xml:space="preserve">Cite your source on this bill.</t>
        </is>
      </c>
      <c r="I1040" t="inlineStr">
        <is>
          <t xml:space="preserve">What does the Public Broadcasting Independence Act cost?</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figures on the Public Broadcasting Independence Act favor my view.</t>
        </is>
      </c>
      <c r="F1041" s="61" t="inlineStr">
        <is>
          <t xml:space="preserve">I have the analysis on this bill.</t>
        </is>
      </c>
      <c r="G1041" s="61" t="inlineStr">
        <is>
          <t xml:space="preserve">Read the report on the Public Broadcasting Independence Act.</t>
        </is>
      </c>
      <c r="H1041" t="inlineStr">
        <is>
          <t xml:space="preserve">The data on this bill speaks for me.</t>
        </is>
      </c>
      <c r="I1041" t="inlineStr">
        <is>
          <t xml:space="preserve">My numbers on the Public Broadcasting Independence Act are checked.</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That statistic on the Public Broadcasting Independence Act is misleading.</t>
        </is>
      </c>
      <c r="F1042" s="61" t="inlineStr">
        <is>
          <t xml:space="preserve">Your source on this bill is thin.</t>
        </is>
      </c>
      <c r="G1042" s="61" t="inlineStr">
        <is>
          <t xml:space="preserve">Check your math on the Public Broadcasting Independence Act.</t>
        </is>
      </c>
      <c r="H1042" t="inlineStr">
        <is>
          <t xml:space="preserve">That chart is selective.</t>
        </is>
      </c>
      <c r="I1042" t="inlineStr">
        <is>
          <t xml:space="preserve">The data on the Public Broadcasting Independence Act says otherwise.</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Whose side are you on over the Public Broadcasting Independence Act?</t>
        </is>
      </c>
      <c r="F1043" s="61" t="inlineStr">
        <is>
          <t xml:space="preserve">This bill splits the house. Pick one.</t>
        </is>
      </c>
      <c r="G1043" s="61" t="inlineStr">
        <is>
          <t xml:space="preserve">You cannot straddle the Public Broadcasting Independence Act.</t>
        </is>
      </c>
      <c r="H1043" t="inlineStr">
        <is>
          <t xml:space="preserve">Name who you are fighting on this bill.</t>
        </is>
      </c>
      <c r="I1043" t="inlineStr">
        <is>
          <t xml:space="preserve">Dodging the Public Broadcasting Independence Act is a choice too.</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My side on the Public Broadcasting Independence Act is clear.</t>
        </is>
      </c>
      <c r="F1044" s="61" t="inlineStr">
        <is>
          <t xml:space="preserve">I know who stands where on this bill.</t>
        </is>
      </c>
      <c r="G1044" s="61" t="inlineStr">
        <is>
          <t xml:space="preserve">Draw the line on the Public Broadcasting Independence Act.</t>
        </is>
      </c>
      <c r="H1044" t="inlineStr">
        <is>
          <t xml:space="preserve">This bill shows who is who.</t>
        </is>
      </c>
      <c r="I1044" t="inlineStr">
        <is>
          <t xml:space="preserve">We will not blur the Public Broadcasting Independence Act.</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Do not paint me into a corner on the Public Broadcasting Independence Act.</t>
        </is>
      </c>
      <c r="F1045" s="61" t="inlineStr">
        <is>
          <t xml:space="preserve">I refuse that framing of this bill.</t>
        </is>
      </c>
      <c r="G1045" s="61" t="inlineStr">
        <is>
          <t xml:space="preserve">You are dividing us on the Public Broadcasting Independence Act.</t>
        </is>
      </c>
      <c r="H1045" t="inlineStr">
        <is>
          <t xml:space="preserve">That is a trap on this bill.</t>
        </is>
      </c>
      <c r="I1045" t="inlineStr">
        <is>
          <t xml:space="preserve">Not that way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Funny how your tune on the Public Broadcasting Independence Act changes.</t>
        </is>
      </c>
      <c r="F1046" s="61" t="inlineStr">
        <is>
          <t xml:space="preserve">Is that what you tell donors about this bill?</t>
        </is>
      </c>
      <c r="G1046" s="61" t="inlineStr">
        <is>
          <t xml:space="preserve">I wonder what you say in private on the Public Broadcasting Independence Act.</t>
        </is>
      </c>
      <c r="H1046" t="inlineStr">
        <is>
          <t xml:space="preserve">Smooth answer on this bill.</t>
        </is>
      </c>
      <c r="I1046" t="inlineStr">
        <is>
          <t xml:space="preserve">What is the catch in the Public Broadcasting Independence Act?</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There is more to the Public Broadcasting Independence Act than it seems.</t>
        </is>
      </c>
      <c r="F1047" s="61" t="inlineStr">
        <is>
          <t xml:space="preserve">Let us keep this bill between us.</t>
        </is>
      </c>
      <c r="G1047" s="61" t="inlineStr">
        <is>
          <t xml:space="preserve">Nothing on the Public Broadcasting Independence Act is quite as stated.</t>
        </is>
      </c>
      <c r="H1047" t="inlineStr">
        <is>
          <t xml:space="preserve">Perhaps this bill helps me too.</t>
        </is>
      </c>
      <c r="I1047" t="inlineStr">
        <is>
          <t xml:space="preserve">A deal on the Public Broadcasting Independence Act is possible.</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Nice try on the Public Broadcasting Independence Act.</t>
        </is>
      </c>
      <c r="F1048" s="61" t="inlineStr">
        <is>
          <t xml:space="preserve">You will not pin me on this bill.</t>
        </is>
      </c>
      <c r="G1048" s="61" t="inlineStr">
        <is>
          <t xml:space="preserve">Is that a promise on the Public Broadcasting Independence Act? Funny.</t>
        </is>
      </c>
      <c r="H1048" t="inlineStr">
        <is>
          <t xml:space="preserve">I heard nothing on this bill.</t>
        </is>
      </c>
      <c r="I1048" t="inlineStr">
        <is>
          <t xml:space="preserve">Ask my office about the Public Broadcasting Independence Act.</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where you stand on the Political Donation Transparency Act.</t>
        </is>
      </c>
      <c r="F1049" s="61" t="inlineStr">
        <is>
          <t xml:space="preserve">Do you believe in this bill, or just argue it?</t>
        </is>
      </c>
      <c r="G1049" s="61" t="inlineStr">
        <is>
          <t xml:space="preserve">I want an honest answer on the Political Donation Transparency Act.</t>
        </is>
      </c>
      <c r="H1049" t="inlineStr">
        <is>
          <t xml:space="preserve">Your record on this bill matters.</t>
        </is>
      </c>
      <c r="I1049" t="inlineStr">
        <is>
          <t xml:space="preserve">Be straight with me about the Political Donation Transparency Act.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I think of the Political Donation Transparency Act.</t>
        </is>
      </c>
      <c r="F1050" s="61" t="inlineStr">
        <is>
          <t xml:space="preserve">I came here with an open mind on this bill.</t>
        </is>
      </c>
      <c r="G1050" s="61" t="inlineStr">
        <is>
          <t xml:space="preserve">Let me be honest about the Political Donation Transparency Act.</t>
        </is>
      </c>
      <c r="H1050" t="inlineStr">
        <is>
          <t xml:space="preserve">My position on this bill is no secret.</t>
        </is>
      </c>
      <c r="I1050" t="inlineStr">
        <is>
          <t xml:space="preserve">I mean what I say on the Political Donation Transparency Act.</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Not a word of the Political Donation Transparency Act gets past honesty.</t>
        </is>
      </c>
      <c r="F1051" s="61" t="inlineStr">
        <is>
          <t xml:space="preserve">I need more than slogans on this bill.</t>
        </is>
      </c>
      <c r="G1051" s="61" t="inlineStr">
        <is>
          <t xml:space="preserve">Try a plainer answer on the Political Donation Transparency Act.</t>
        </is>
      </c>
      <c r="H1051" t="inlineStr">
        <is>
          <t xml:space="preserve">That does not answer my question.</t>
        </is>
      </c>
      <c r="I1051" t="inlineStr">
        <is>
          <t xml:space="preserve">Careful. This bill deserves the truth.</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Think of who the Political Donation Transparency Act touches.</t>
        </is>
      </c>
      <c r="F1052" s="61" t="inlineStr">
        <is>
          <t xml:space="preserve">Do you feel nothing about this bill?</t>
        </is>
      </c>
      <c r="G1052" s="61" t="inlineStr">
        <is>
          <t xml:space="preserve">People are watching how you treat the Political Donation Transparency Act.</t>
        </is>
      </c>
      <c r="H1052" t="inlineStr">
        <is>
          <t xml:space="preserve">Will you face them over this bill?</t>
        </is>
      </c>
      <c r="I1052" t="inlineStr">
        <is>
          <t xml:space="preserve">Say it to their faces: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carry real stories about the Political Donation Transparency Act.</t>
        </is>
      </c>
      <c r="F1053" s="61" t="inlineStr">
        <is>
          <t xml:space="preserve">This bill is personal to many here.</t>
        </is>
      </c>
      <c r="G1053" s="61" t="inlineStr">
        <is>
          <t xml:space="preserve">I hear families talk of the Political Donation Transparency Act.</t>
        </is>
      </c>
      <c r="H1053" t="inlineStr">
        <is>
          <t xml:space="preserve">My heart is in this bill.</t>
        </is>
      </c>
      <c r="I1053" t="inlineStr">
        <is>
          <t xml:space="preserve">Some in this room live with the Political Donation Transparency Act.</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Do not hide behind the Political Donation Transparency Act.</t>
        </is>
      </c>
      <c r="F1054" s="61" t="inlineStr">
        <is>
          <t xml:space="preserve">That sounds cold on this bill.</t>
        </is>
      </c>
      <c r="G1054" s="61" t="inlineStr">
        <is>
          <t xml:space="preserve">You are not moving me on the Political Donation Transparency Act.</t>
        </is>
      </c>
      <c r="H1054" t="inlineStr">
        <is>
          <t xml:space="preserve">People are more than a bill.</t>
        </is>
      </c>
      <c r="I1054" t="inlineStr">
        <is>
          <t xml:space="preserve">Try a kinder answer on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The public will judge you on the Political Donation Transparency Act.</t>
        </is>
      </c>
      <c r="F1055" s="61" t="inlineStr">
        <is>
          <t xml:space="preserve">Who asked for this bill?</t>
        </is>
      </c>
      <c r="G1055" s="61" t="inlineStr">
        <is>
          <t xml:space="preserve">Voters are watching the Political Donation Transparency Act.</t>
        </is>
      </c>
      <c r="H1055" t="inlineStr">
        <is>
          <t xml:space="preserve">Are you listening to the street on the Political Donation Transparency Act?</t>
        </is>
      </c>
      <c r="I1055" t="inlineStr">
        <is>
          <t xml:space="preserve">Ordinary people read this bill differently.</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Folks tell me plenty about the Political Donation Transparency Act.</t>
        </is>
      </c>
      <c r="F1056" s="61" t="inlineStr">
        <is>
          <t xml:space="preserve">The mood on this bill is clear.</t>
        </is>
      </c>
      <c r="G1056" s="61" t="inlineStr">
        <is>
          <t xml:space="preserve">Most people I meet raise the Political Donation Transparency Act.</t>
        </is>
      </c>
      <c r="H1056" t="inlineStr">
        <is>
          <t xml:space="preserve">The crowd is with me on this bill.</t>
        </is>
      </c>
      <c r="I1056" t="inlineStr">
        <is>
          <t xml:space="preserve">Ask around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The public is not buying that on the Political Donation Transparency Act.</t>
        </is>
      </c>
      <c r="F1057" s="61" t="inlineStr">
        <is>
          <t xml:space="preserve">Say it simply, or not at all.</t>
        </is>
      </c>
      <c r="G1057" s="61" t="inlineStr">
        <is>
          <t xml:space="preserve">That will not play on this bill.</t>
        </is>
      </c>
      <c r="H1057" t="inlineStr">
        <is>
          <t xml:space="preserve">Voters see through that on the Political Donation Transparency Act.</t>
        </is>
      </c>
      <c r="I1057" t="inlineStr">
        <is>
          <t xml:space="preserve">Try the plain version of the Political Donation Transparency Act.</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Show me the figures for the Political Donation Transparency Act.</t>
        </is>
      </c>
      <c r="F1058" s="61" t="inlineStr">
        <is>
          <t xml:space="preserve">Where is the evidence on this bill?</t>
        </is>
      </c>
      <c r="G1058" s="61" t="inlineStr">
        <is>
          <t xml:space="preserve">Your numbers on the Political Donation Transparency Act do not add up.</t>
        </is>
      </c>
      <c r="H1058" t="inlineStr">
        <is>
          <t xml:space="preserve">Cite your source on this bill.</t>
        </is>
      </c>
      <c r="I1058" t="inlineStr">
        <is>
          <t xml:space="preserve">What does the Political Donation Transparency Act cost?</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The figures on the Political Donation Transparency Act favor my view.</t>
        </is>
      </c>
      <c r="F1059" s="61" t="inlineStr">
        <is>
          <t xml:space="preserve">I have the analysis on this bill.</t>
        </is>
      </c>
      <c r="G1059" s="61" t="inlineStr">
        <is>
          <t xml:space="preserve">Read the report on the Political Donation Transparency Act.</t>
        </is>
      </c>
      <c r="H1059" t="inlineStr">
        <is>
          <t xml:space="preserve">The data on this bill speaks for me.</t>
        </is>
      </c>
      <c r="I1059" t="inlineStr">
        <is>
          <t xml:space="preserve">My numbers on the Political Donation Transparency Act are checked.</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That statistic on the Political Donation Transparency Act is misleading.</t>
        </is>
      </c>
      <c r="F1060" s="61" t="inlineStr">
        <is>
          <t xml:space="preserve">Your source on this bill is thin.</t>
        </is>
      </c>
      <c r="G1060" s="61" t="inlineStr">
        <is>
          <t xml:space="preserve">Check your math on the Political Donation Transparency Act.</t>
        </is>
      </c>
      <c r="H1060" t="inlineStr">
        <is>
          <t xml:space="preserve">That chart is selective.</t>
        </is>
      </c>
      <c r="I1060" t="inlineStr">
        <is>
          <t xml:space="preserve">The data on the Political Donation Transparency Act says otherwise.</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Whose side are you on over the Political Donation Transparency Act?</t>
        </is>
      </c>
      <c r="F1061" s="61" t="inlineStr">
        <is>
          <t xml:space="preserve">This bill splits the house. Pick one.</t>
        </is>
      </c>
      <c r="G1061" s="61" t="inlineStr">
        <is>
          <t xml:space="preserve">You cannot straddle the Political Donation Transparency Act.</t>
        </is>
      </c>
      <c r="H1061" t="inlineStr">
        <is>
          <t xml:space="preserve">Name who you are fighting on this bill.</t>
        </is>
      </c>
      <c r="I1061" t="inlineStr">
        <is>
          <t xml:space="preserve">Dodging the Political Donation Transparency Act is a choice too.</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My side on the Political Donation Transparency Act is clear.</t>
        </is>
      </c>
      <c r="F1062" s="61" t="inlineStr">
        <is>
          <t xml:space="preserve">I know who stands where on this bill.</t>
        </is>
      </c>
      <c r="G1062" s="61" t="inlineStr">
        <is>
          <t xml:space="preserve">Draw the line on the Political Donation Transparency Act.</t>
        </is>
      </c>
      <c r="H1062" t="inlineStr">
        <is>
          <t xml:space="preserve">This bill shows who is who.</t>
        </is>
      </c>
      <c r="I1062" t="inlineStr">
        <is>
          <t xml:space="preserve">We will not blur the Political Donation Transparency Act.</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Do not paint me into a corner on the Political Donation Transparency Act.</t>
        </is>
      </c>
      <c r="F1063" s="61" t="inlineStr">
        <is>
          <t xml:space="preserve">I refuse that framing of this bill.</t>
        </is>
      </c>
      <c r="G1063" s="61" t="inlineStr">
        <is>
          <t xml:space="preserve">You are dividing us on the Political Donation Transparency Act.</t>
        </is>
      </c>
      <c r="H1063" t="inlineStr">
        <is>
          <t xml:space="preserve">That is a trap on this bill.</t>
        </is>
      </c>
      <c r="I1063" t="inlineStr">
        <is>
          <t xml:space="preserve">Not that way on the Political Donation Transparency Act.</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Funny how your tune on the Political Donation Transparency Act changes.</t>
        </is>
      </c>
      <c r="F1064" s="61" t="inlineStr">
        <is>
          <t xml:space="preserve">Is that what you tell donors about this bill?</t>
        </is>
      </c>
      <c r="G1064" s="61" t="inlineStr">
        <is>
          <t xml:space="preserve">I wonder what you say in private on the Political Donation Transparency Act.</t>
        </is>
      </c>
      <c r="H1064" t="inlineStr">
        <is>
          <t xml:space="preserve">Smooth answer on this bill.</t>
        </is>
      </c>
      <c r="I1064" t="inlineStr">
        <is>
          <t xml:space="preserve">What is the catch in the Political Donation Transparency Act?</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There is more to the Political Donation Transparency Act than it seems.</t>
        </is>
      </c>
      <c r="F1065" s="61" t="inlineStr">
        <is>
          <t xml:space="preserve">Let us keep this bill between us.</t>
        </is>
      </c>
      <c r="G1065" s="61" t="inlineStr">
        <is>
          <t xml:space="preserve">Nothing on the Political Donation Transparency Act is quite as stated.</t>
        </is>
      </c>
      <c r="H1065" t="inlineStr">
        <is>
          <t xml:space="preserve">Perhaps this bill helps me too.</t>
        </is>
      </c>
      <c r="I1065" t="inlineStr">
        <is>
          <t xml:space="preserve">A deal on the Political Donation Transparency Act is possible.</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this bill.</t>
        </is>
      </c>
      <c r="G1066" s="61" t="inlineStr">
        <is>
          <t xml:space="preserve">Is that a promise on the Political Donation Transparency Act? Funny.</t>
        </is>
      </c>
      <c r="H1066" t="inlineStr">
        <is>
          <t xml:space="preserve">I heard nothing on this bill.</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Say plainly where you stand on the Corporate Tax Reduction Act.</t>
        </is>
      </c>
      <c r="F1067" s="61" t="inlineStr">
        <is>
          <t xml:space="preserve">Do you believe in this bill, or just argue it?</t>
        </is>
      </c>
      <c r="G1067" s="61" t="inlineStr">
        <is>
          <t xml:space="preserve">I want an honest answer on the Corporate Tax Reduction Act.</t>
        </is>
      </c>
      <c r="H1067" t="inlineStr">
        <is>
          <t xml:space="preserve">Your record on this bill matters.</t>
        </is>
      </c>
      <c r="I1067" t="inlineStr">
        <is>
          <t xml:space="preserve">Be straight with me about the Corporate Tax Reduction Act.</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will tell you what I think of the Corporate Tax Reduction Act.</t>
        </is>
      </c>
      <c r="F1068" s="61" t="inlineStr">
        <is>
          <t xml:space="preserve">I came here with an open mind on this bill.</t>
        </is>
      </c>
      <c r="G1068" s="61" t="inlineStr">
        <is>
          <t xml:space="preserve">Let me be honest about the Corporate Tax Reduction Act.</t>
        </is>
      </c>
      <c r="H1068" t="inlineStr">
        <is>
          <t xml:space="preserve">My position on this bill is no secret.</t>
        </is>
      </c>
      <c r="I1068" t="inlineStr">
        <is>
          <t xml:space="preserve">I mean what I say on the Corporate Tax Reduction Act.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Not a word of the Corporate Tax Reduction Act gets past honesty.</t>
        </is>
      </c>
      <c r="F1069" s="61" t="inlineStr">
        <is>
          <t xml:space="preserve">I need more than slogans on this bill.</t>
        </is>
      </c>
      <c r="G1069" s="61" t="inlineStr">
        <is>
          <t xml:space="preserve">Try a plainer answer on the Corporate Tax Reduction Act.</t>
        </is>
      </c>
      <c r="H1069" t="inlineStr">
        <is>
          <t xml:space="preserve">That does not answer my question.</t>
        </is>
      </c>
      <c r="I1069" t="inlineStr">
        <is>
          <t xml:space="preserve">Careful. This bill deserves the truth.</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Think of who the Corporate Tax Reduction Act touches.</t>
        </is>
      </c>
      <c r="F1070" s="61" t="inlineStr">
        <is>
          <t xml:space="preserve">Do you feel nothing about this bill?</t>
        </is>
      </c>
      <c r="G1070" s="61" t="inlineStr">
        <is>
          <t xml:space="preserve">People are watching how you treat the Corporate Tax Reduction Act.</t>
        </is>
      </c>
      <c r="H1070" t="inlineStr">
        <is>
          <t xml:space="preserve">Will you face them over this bill?</t>
        </is>
      </c>
      <c r="I1070" t="inlineStr">
        <is>
          <t xml:space="preserve">Say it to their faces: the Corporate Tax Reduction Act.</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I carry real stories about the Corporate Tax Reduction Act.</t>
        </is>
      </c>
      <c r="F1071" s="61" t="inlineStr">
        <is>
          <t xml:space="preserve">This bill is personal to many here.</t>
        </is>
      </c>
      <c r="G1071" s="61" t="inlineStr">
        <is>
          <t xml:space="preserve">I hear families talk of the Corporate Tax Reduction Act.</t>
        </is>
      </c>
      <c r="H1071" t="inlineStr">
        <is>
          <t xml:space="preserve">My heart is in this bill.</t>
        </is>
      </c>
      <c r="I1071" t="inlineStr">
        <is>
          <t xml:space="preserve">Some in this room live with the Corporate Tax Reduction Act.</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Do not hide behind the Corporate Tax Reduction Act.</t>
        </is>
      </c>
      <c r="F1072" s="61" t="inlineStr">
        <is>
          <t xml:space="preserve">That sounds cold on this bill.</t>
        </is>
      </c>
      <c r="G1072" s="61" t="inlineStr">
        <is>
          <t xml:space="preserve">You are not moving me on the Corporate Tax Reduction Act.</t>
        </is>
      </c>
      <c r="H1072" t="inlineStr">
        <is>
          <t xml:space="preserve">People are more than a bill.</t>
        </is>
      </c>
      <c r="I1072" t="inlineStr">
        <is>
          <t xml:space="preserve">Try a kinder answer on the Corporate Tax Reduction Act.</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The public will judge you on the Corporate Tax Reduction Act.</t>
        </is>
      </c>
      <c r="F1073" s="61" t="inlineStr">
        <is>
          <t xml:space="preserve">Who asked for this bill?</t>
        </is>
      </c>
      <c r="G1073" s="61" t="inlineStr">
        <is>
          <t xml:space="preserve">Voters are watching the Corporate Tax Reduction Act.</t>
        </is>
      </c>
      <c r="H1073" t="inlineStr">
        <is>
          <t xml:space="preserve">Are you listening to the street on the Corporate Tax Reduction Act?</t>
        </is>
      </c>
      <c r="I1073" t="inlineStr">
        <is>
          <t xml:space="preserve">Ordinary people read this bill differently.</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Folks tell me plenty about the Corporate Tax Reduction Act.</t>
        </is>
      </c>
      <c r="F1074" s="61" t="inlineStr">
        <is>
          <t xml:space="preserve">The mood on this bill is clear.</t>
        </is>
      </c>
      <c r="G1074" s="61" t="inlineStr">
        <is>
          <t xml:space="preserve">Most people I meet raise the Corporate Tax Reduction Act.</t>
        </is>
      </c>
      <c r="H1074" t="inlineStr">
        <is>
          <t xml:space="preserve">The crowd is with me on this bill.</t>
        </is>
      </c>
      <c r="I1074" t="inlineStr">
        <is>
          <t xml:space="preserve">Ask around about the Corporate Tax Reduction Act.</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The public is not buying that on the Corporate Tax Reduction Act.</t>
        </is>
      </c>
      <c r="F1075" s="61" t="inlineStr">
        <is>
          <t xml:space="preserve">Say it simply, or not at all.</t>
        </is>
      </c>
      <c r="G1075" s="61" t="inlineStr">
        <is>
          <t xml:space="preserve">That will not play on this bill.</t>
        </is>
      </c>
      <c r="H1075" t="inlineStr">
        <is>
          <t xml:space="preserve">Voters see through that on the Corporate Tax Reduction Act.</t>
        </is>
      </c>
      <c r="I1075" t="inlineStr">
        <is>
          <t xml:space="preserve">Try the plain version of the Corporate Tax Reduction Act.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Show me the figures for the Corporate Tax Reduction Act.</t>
        </is>
      </c>
      <c r="F1076" s="61" t="inlineStr">
        <is>
          <t xml:space="preserve">Where is the evidence on this bill?</t>
        </is>
      </c>
      <c r="G1076" s="61" t="inlineStr">
        <is>
          <t xml:space="preserve">Your numbers on the Corporate Tax Reduction Act do not add up.</t>
        </is>
      </c>
      <c r="H1076" t="inlineStr">
        <is>
          <t xml:space="preserve">Cite your source on this bill.</t>
        </is>
      </c>
      <c r="I1076" t="inlineStr">
        <is>
          <t xml:space="preserve">What does the Corporate Tax Reduction Act cost?</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The figures on the Corporate Tax Reduction Act favor my view.</t>
        </is>
      </c>
      <c r="F1077" s="61" t="inlineStr">
        <is>
          <t xml:space="preserve">I have the analysis on this bill.</t>
        </is>
      </c>
      <c r="G1077" s="61" t="inlineStr">
        <is>
          <t xml:space="preserve">Read the report on the Corporate Tax Reduction Act.</t>
        </is>
      </c>
      <c r="H1077" t="inlineStr">
        <is>
          <t xml:space="preserve">The data on this bill speaks for me.</t>
        </is>
      </c>
      <c r="I1077" t="inlineStr">
        <is>
          <t xml:space="preserve">My numbers on the Corporate Tax Reduction Act are checked.</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That statistic on the Corporate Tax Reduction Act is misleading.</t>
        </is>
      </c>
      <c r="F1078" s="61" t="inlineStr">
        <is>
          <t xml:space="preserve">Your source on this bill is thin.</t>
        </is>
      </c>
      <c r="G1078" s="61" t="inlineStr">
        <is>
          <t xml:space="preserve">Check your math on the Corporate Tax Reduction Act.</t>
        </is>
      </c>
      <c r="H1078" t="inlineStr">
        <is>
          <t xml:space="preserve">That chart is selective.</t>
        </is>
      </c>
      <c r="I1078" t="inlineStr">
        <is>
          <t xml:space="preserve">The data on the Corporate Tax Reduction Act says otherwise.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Whose side are you on over the Corporate Tax Reduction Act?</t>
        </is>
      </c>
      <c r="F1079" s="61" t="inlineStr">
        <is>
          <t xml:space="preserve">This bill splits the house. Pick one.</t>
        </is>
      </c>
      <c r="G1079" s="61" t="inlineStr">
        <is>
          <t xml:space="preserve">You cannot straddle the Corporate Tax Reduction Act.</t>
        </is>
      </c>
      <c r="H1079" t="inlineStr">
        <is>
          <t xml:space="preserve">Name who you are fighting on this bill.</t>
        </is>
      </c>
      <c r="I1079" t="inlineStr">
        <is>
          <t xml:space="preserve">Dodging the Corporate Tax Reduction Act is a choice too.</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My side on the Corporate Tax Reduction Act is clear.</t>
        </is>
      </c>
      <c r="F1080" s="61" t="inlineStr">
        <is>
          <t xml:space="preserve">I know who stands where on this bill.</t>
        </is>
      </c>
      <c r="G1080" s="61" t="inlineStr">
        <is>
          <t xml:space="preserve">Draw the line on the Corporate Tax Reduction Act.</t>
        </is>
      </c>
      <c r="H1080" t="inlineStr">
        <is>
          <t xml:space="preserve">This bill shows who is who.</t>
        </is>
      </c>
      <c r="I1080" t="inlineStr">
        <is>
          <t xml:space="preserve">We will not blur the Corporate Tax Reduction Act.</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this bill.</t>
        </is>
      </c>
      <c r="G1081" s="61" t="inlineStr">
        <is>
          <t xml:space="preserve">You are dividing us on the Corporate Tax Reduction Act.</t>
        </is>
      </c>
      <c r="H1081" t="inlineStr">
        <is>
          <t xml:space="preserve">That is a trap on this bill.</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Funny how your tune on the Corporate Tax Reduction Act changes.</t>
        </is>
      </c>
      <c r="F1082" s="61" t="inlineStr">
        <is>
          <t xml:space="preserve">Is that what you tell donors about this bill?</t>
        </is>
      </c>
      <c r="G1082" s="61" t="inlineStr">
        <is>
          <t xml:space="preserve">I wonder what you say in private on the Corporate Tax Reduction Act.</t>
        </is>
      </c>
      <c r="H1082" t="inlineStr">
        <is>
          <t xml:space="preserve">Smooth answer on this bill.</t>
        </is>
      </c>
      <c r="I1082" t="inlineStr">
        <is>
          <t xml:space="preserve">What is the catch in the Corporate Tax Reduction Act?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this bill between us.</t>
        </is>
      </c>
      <c r="G1083" s="61" t="inlineStr">
        <is>
          <t xml:space="preserve">Nothing on the Corporate Tax Reduction Act is quite as stated.</t>
        </is>
      </c>
      <c r="H1083" t="inlineStr">
        <is>
          <t xml:space="preserve">Perhaps this bill helps me too.</t>
        </is>
      </c>
      <c r="I1083" t="inlineStr">
        <is>
          <t xml:space="preserve">A deal on the Corporate Tax Reduction Act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Nice try on the Corporate Tax Reduction Act.</t>
        </is>
      </c>
      <c r="F1084" s="61" t="inlineStr">
        <is>
          <t xml:space="preserve">You will not pin me on this bill.</t>
        </is>
      </c>
      <c r="G1084" s="61" t="inlineStr">
        <is>
          <t xml:space="preserve">Is that a promise on the Corporate Tax Reduction Act? Funny.</t>
        </is>
      </c>
      <c r="H1084" t="inlineStr">
        <is>
          <t xml:space="preserve">I heard nothing on this bill.</t>
        </is>
      </c>
      <c r="I1084" t="inlineStr">
        <is>
          <t xml:space="preserve">Ask my office about the Corporate Tax Reduction Act.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Say plainly where you stand on the Carbon Levy Act.</t>
        </is>
      </c>
      <c r="F1085" s="61" t="inlineStr">
        <is>
          <t xml:space="preserve">Do you believe in this bill, or just argue it?</t>
        </is>
      </c>
      <c r="G1085" s="61" t="inlineStr">
        <is>
          <t xml:space="preserve">I want an honest answer on the Carbon Levy Act.</t>
        </is>
      </c>
      <c r="H1085" t="inlineStr">
        <is>
          <t xml:space="preserve">Your record on this bill matters.</t>
        </is>
      </c>
      <c r="I1085" t="inlineStr">
        <is>
          <t xml:space="preserve">Be straight with me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I will tell you what I think of the Carbon Levy Act.</t>
        </is>
      </c>
      <c r="F1086" s="61" t="inlineStr">
        <is>
          <t xml:space="preserve">I came here with an open mind on this bill.</t>
        </is>
      </c>
      <c r="G1086" s="61" t="inlineStr">
        <is>
          <t xml:space="preserve">Let me be honest about the Carbon Levy Act.</t>
        </is>
      </c>
      <c r="H1086" t="inlineStr">
        <is>
          <t xml:space="preserve">My position on this bill is no secret.</t>
        </is>
      </c>
      <c r="I1086" t="inlineStr">
        <is>
          <t xml:space="preserve">I mean what I say on the Carbon Levy Act.</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Not a word of the Carbon Levy Act gets past honesty.</t>
        </is>
      </c>
      <c r="F1087" s="61" t="inlineStr">
        <is>
          <t xml:space="preserve">I need more than slogans on this bill.</t>
        </is>
      </c>
      <c r="G1087" s="61" t="inlineStr">
        <is>
          <t xml:space="preserve">Try a plainer answer on the Carbon Levy Act.</t>
        </is>
      </c>
      <c r="H1087" t="inlineStr">
        <is>
          <t xml:space="preserve">That does not answer my question.</t>
        </is>
      </c>
      <c r="I1087" t="inlineStr">
        <is>
          <t xml:space="preserve">Careful. This bill deserves the truth.</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Think of who the Carbon Levy Act touches.</t>
        </is>
      </c>
      <c r="F1088" s="61" t="inlineStr">
        <is>
          <t xml:space="preserve">Do you feel nothing about this bill?</t>
        </is>
      </c>
      <c r="G1088" s="61" t="inlineStr">
        <is>
          <t xml:space="preserve">People are watching how you treat the Carbon Levy Act.</t>
        </is>
      </c>
      <c r="H1088" t="inlineStr">
        <is>
          <t xml:space="preserve">Will you face them over this bill?</t>
        </is>
      </c>
      <c r="I1088" t="inlineStr">
        <is>
          <t xml:space="preserve">Say it to their faces: the Carbon Levy Act.</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I carry real stories about the Carbon Levy Act.</t>
        </is>
      </c>
      <c r="F1089" s="61" t="inlineStr">
        <is>
          <t xml:space="preserve">This bill is personal to many here.</t>
        </is>
      </c>
      <c r="G1089" s="61" t="inlineStr">
        <is>
          <t xml:space="preserve">I hear families talk of the Carbon Levy Act.</t>
        </is>
      </c>
      <c r="H1089" t="inlineStr">
        <is>
          <t xml:space="preserve">My heart is in this bill.</t>
        </is>
      </c>
      <c r="I1089" t="inlineStr">
        <is>
          <t xml:space="preserve">Some in this room live with the Carbon Levy Act.</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Do not hide behind the Carbon Levy Act.</t>
        </is>
      </c>
      <c r="F1090" s="61" t="inlineStr">
        <is>
          <t xml:space="preserve">That sounds cold on this bill.</t>
        </is>
      </c>
      <c r="G1090" s="61" t="inlineStr">
        <is>
          <t xml:space="preserve">You are not moving me on the Carbon Levy Act.</t>
        </is>
      </c>
      <c r="H1090" t="inlineStr">
        <is>
          <t xml:space="preserve">People are more than a bill.</t>
        </is>
      </c>
      <c r="I1090" t="inlineStr">
        <is>
          <t xml:space="preserve">Try a kinder answer on the Carbon Levy Act.</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The public will judge you on the Carbon Levy Act.</t>
        </is>
      </c>
      <c r="F1091" s="61" t="inlineStr">
        <is>
          <t xml:space="preserve">Who asked for this bill?</t>
        </is>
      </c>
      <c r="G1091" s="61" t="inlineStr">
        <is>
          <t xml:space="preserve">Voters are watching the Carbon Levy Act.</t>
        </is>
      </c>
      <c r="H1091" t="inlineStr">
        <is>
          <t xml:space="preserve">Are you listening to the street on the Carbon Levy Act?</t>
        </is>
      </c>
      <c r="I1091" t="inlineStr">
        <is>
          <t xml:space="preserve">Ordinary people read this bill differently.</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Folks tell me plenty about the Carbon Levy Act.</t>
        </is>
      </c>
      <c r="F1092" s="61" t="inlineStr">
        <is>
          <t xml:space="preserve">The mood on this bill is clear.</t>
        </is>
      </c>
      <c r="G1092" s="61" t="inlineStr">
        <is>
          <t xml:space="preserve">Most people I meet raise the Carbon Levy Act.</t>
        </is>
      </c>
      <c r="H1092" t="inlineStr">
        <is>
          <t xml:space="preserve">The crowd is with me on this bill.</t>
        </is>
      </c>
      <c r="I1092" t="inlineStr">
        <is>
          <t xml:space="preserve">Ask around about the Carbon Levy Act.</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The public is not buying that on the Carbon Levy Act.</t>
        </is>
      </c>
      <c r="F1093" s="61" t="inlineStr">
        <is>
          <t xml:space="preserve">Say it simply, or not at all.</t>
        </is>
      </c>
      <c r="G1093" s="61" t="inlineStr">
        <is>
          <t xml:space="preserve">That will not play on this bill.</t>
        </is>
      </c>
      <c r="H1093" t="inlineStr">
        <is>
          <t xml:space="preserve">Voters see through that on the Carbon Levy Act.</t>
        </is>
      </c>
      <c r="I1093" t="inlineStr">
        <is>
          <t xml:space="preserve">Try the plain version of the Carbon Levy Act.</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Show me the figures for the Carbon Levy Act.</t>
        </is>
      </c>
      <c r="F1094" s="61" t="inlineStr">
        <is>
          <t xml:space="preserve">Where is the evidence on this bill?</t>
        </is>
      </c>
      <c r="G1094" s="61" t="inlineStr">
        <is>
          <t xml:space="preserve">Your numbers on the Carbon Levy Act do not add up.</t>
        </is>
      </c>
      <c r="H1094" t="inlineStr">
        <is>
          <t xml:space="preserve">Cite your source on this bill.</t>
        </is>
      </c>
      <c r="I1094" t="inlineStr">
        <is>
          <t xml:space="preserve">What does the Carbon Levy Act cost?</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The figures on the Carbon Levy Act favor my view.</t>
        </is>
      </c>
      <c r="F1095" s="61" t="inlineStr">
        <is>
          <t xml:space="preserve">I have the analysis on this bill.</t>
        </is>
      </c>
      <c r="G1095" s="61" t="inlineStr">
        <is>
          <t xml:space="preserve">Read the report on the Carbon Levy Act.</t>
        </is>
      </c>
      <c r="H1095" t="inlineStr">
        <is>
          <t xml:space="preserve">The data on this bill speaks for me.</t>
        </is>
      </c>
      <c r="I1095" t="inlineStr">
        <is>
          <t xml:space="preserve">My numbers on the Carbon Levy Act are checked.</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on the Carbon Levy Act is misleading.</t>
        </is>
      </c>
      <c r="F1096" s="61" t="inlineStr">
        <is>
          <t xml:space="preserve">Your source on this bill is thin.</t>
        </is>
      </c>
      <c r="G1096" s="61" t="inlineStr">
        <is>
          <t xml:space="preserve">Check your math on the Carbon Levy Act.</t>
        </is>
      </c>
      <c r="H1096" t="inlineStr">
        <is>
          <t xml:space="preserve">That chart is selective.</t>
        </is>
      </c>
      <c r="I1096" t="inlineStr">
        <is>
          <t xml:space="preserve">The data on the Carbon Levy Act says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Whose side are you on over the Carbon Levy Act?</t>
        </is>
      </c>
      <c r="F1097" s="61" t="inlineStr">
        <is>
          <t xml:space="preserve">This bill splits the house. Pick one.</t>
        </is>
      </c>
      <c r="G1097" s="61" t="inlineStr">
        <is>
          <t xml:space="preserve">You cannot straddle the Carbon Levy Act.</t>
        </is>
      </c>
      <c r="H1097" t="inlineStr">
        <is>
          <t xml:space="preserve">Name who you are fighting on this bill.</t>
        </is>
      </c>
      <c r="I1097" t="inlineStr">
        <is>
          <t xml:space="preserve">Dodging the Carbon Levy Act is a choice too.</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this bill.</t>
        </is>
      </c>
      <c r="G1098" s="61" t="inlineStr">
        <is>
          <t xml:space="preserve">Draw the line on the Carbon Levy Act.</t>
        </is>
      </c>
      <c r="H1098" t="inlineStr">
        <is>
          <t xml:space="preserve">This bill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Do not paint me into a corner on the Carbon Levy Act.</t>
        </is>
      </c>
      <c r="F1099" s="61" t="inlineStr">
        <is>
          <t xml:space="preserve">I refuse that framing of this bill.</t>
        </is>
      </c>
      <c r="G1099" s="61" t="inlineStr">
        <is>
          <t xml:space="preserve">You are dividing us on the Carbon Levy Act.</t>
        </is>
      </c>
      <c r="H1099" t="inlineStr">
        <is>
          <t xml:space="preserve">That is a trap on this bill.</t>
        </is>
      </c>
      <c r="I1099" t="inlineStr">
        <is>
          <t xml:space="preserve">Not that way on the Carbon Levy Act.</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donors about this bill?</t>
        </is>
      </c>
      <c r="G1100" s="61" t="inlineStr">
        <is>
          <t xml:space="preserve">I wonder what you say in private on the Carbon Levy Act.</t>
        </is>
      </c>
      <c r="H1100" t="inlineStr">
        <is>
          <t xml:space="preserve">Smooth answer on this bill.</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There is more to the Carbon Levy Act than it seems.</t>
        </is>
      </c>
      <c r="F1101" s="61" t="inlineStr">
        <is>
          <t xml:space="preserve">Let us keep this bill between us.</t>
        </is>
      </c>
      <c r="G1101" s="61" t="inlineStr">
        <is>
          <t xml:space="preserve">Nothing on the Carbon Levy Act is quite as stated.</t>
        </is>
      </c>
      <c r="H1101" t="inlineStr">
        <is>
          <t xml:space="preserve">Perhaps this bill helps me too.</t>
        </is>
      </c>
      <c r="I1101" t="inlineStr">
        <is>
          <t xml:space="preserve">A deal on the Carbon Levy Act is possible.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Nice try on the Carbon Levy Act.</t>
        </is>
      </c>
      <c r="F1102" s="61" t="inlineStr">
        <is>
          <t xml:space="preserve">You will not pin me on this bill.</t>
        </is>
      </c>
      <c r="G1102" s="61" t="inlineStr">
        <is>
          <t xml:space="preserve">Is that a promise on the Carbon Levy Act? Funny.</t>
        </is>
      </c>
      <c r="H1102" t="inlineStr">
        <is>
          <t xml:space="preserve">I heard nothing on this bill.</t>
        </is>
      </c>
      <c r="I1102" t="inlineStr">
        <is>
          <t xml:space="preserve">Ask my office about the Carbon Levy Act.</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Say plainly where you stand on the Fisheries Quota Modernization Act.</t>
        </is>
      </c>
      <c r="F1103" s="61" t="inlineStr">
        <is>
          <t xml:space="preserve">Do you believe in this bill, or just argue it?</t>
        </is>
      </c>
      <c r="G1103" s="61" t="inlineStr">
        <is>
          <t xml:space="preserve">I want an honest answer on the Fisheries Quota Modernization Act.</t>
        </is>
      </c>
      <c r="H1103" t="inlineStr">
        <is>
          <t xml:space="preserve">Your record on this bill matters.</t>
        </is>
      </c>
      <c r="I1103" t="inlineStr">
        <is>
          <t xml:space="preserve">Be straight with me about the Fisheries Quota Modernization Act.</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I will tell you what I think of the Fisheries Quota Modernization Act.</t>
        </is>
      </c>
      <c r="F1104" s="61" t="inlineStr">
        <is>
          <t xml:space="preserve">I came here with an open mind on this bill.</t>
        </is>
      </c>
      <c r="G1104" s="61" t="inlineStr">
        <is>
          <t xml:space="preserve">Let me be honest about the Fisheries Quota Modernization Act.</t>
        </is>
      </c>
      <c r="H1104" t="inlineStr">
        <is>
          <t xml:space="preserve">My position on this bill is no secret.</t>
        </is>
      </c>
      <c r="I1104" t="inlineStr">
        <is>
          <t xml:space="preserve">I mean what I say on the Fisheries Quota Modernization Act.</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Not a word of the Fisheries Quota Modernization Act gets past honesty.</t>
        </is>
      </c>
      <c r="F1105" s="61" t="inlineStr">
        <is>
          <t xml:space="preserve">I need more than slogans on this bill.</t>
        </is>
      </c>
      <c r="G1105" s="61" t="inlineStr">
        <is>
          <t xml:space="preserve">Try a plainer answer on the Fisheries Quota Modernization Act.</t>
        </is>
      </c>
      <c r="H1105" t="inlineStr">
        <is>
          <t xml:space="preserve">That does not answer my question.</t>
        </is>
      </c>
      <c r="I1105" t="inlineStr">
        <is>
          <t xml:space="preserve">Careful. This bill deserves the truth.</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Think of who the Fisheries Quota Modernization Act touches.</t>
        </is>
      </c>
      <c r="F1106" s="61" t="inlineStr">
        <is>
          <t xml:space="preserve">Do you feel nothing about this bill?</t>
        </is>
      </c>
      <c r="G1106" s="61" t="inlineStr">
        <is>
          <t xml:space="preserve">People are watching how you treat the Fisheries Quota Modernization Act.</t>
        </is>
      </c>
      <c r="H1106" t="inlineStr">
        <is>
          <t xml:space="preserve">Will you face them over this bill?</t>
        </is>
      </c>
      <c r="I1106" t="inlineStr">
        <is>
          <t xml:space="preserve">Say it to their faces: the Fisheries Quota Modernization Act.</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I carry real stories about the Fisheries Quota Modernization Act.</t>
        </is>
      </c>
      <c r="F1107" s="61" t="inlineStr">
        <is>
          <t xml:space="preserve">This bill is personal to many here.</t>
        </is>
      </c>
      <c r="G1107" s="61" t="inlineStr">
        <is>
          <t xml:space="preserve">I hear families talk of the Fisheries Quota Modernization Act.</t>
        </is>
      </c>
      <c r="H1107" t="inlineStr">
        <is>
          <t xml:space="preserve">My heart is in this bill.</t>
        </is>
      </c>
      <c r="I1107" t="inlineStr">
        <is>
          <t xml:space="preserve">Some in this room live with the Fisheries Quota Modernization Act.</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Do not hide behind the Fisheries Quota Modernization Act.</t>
        </is>
      </c>
      <c r="F1108" s="61" t="inlineStr">
        <is>
          <t xml:space="preserve">That sounds cold on this bill.</t>
        </is>
      </c>
      <c r="G1108" s="61" t="inlineStr">
        <is>
          <t xml:space="preserve">You are not moving me on the Fisheries Quota Modernization Act.</t>
        </is>
      </c>
      <c r="H1108" t="inlineStr">
        <is>
          <t xml:space="preserve">People are more than a bill.</t>
        </is>
      </c>
      <c r="I1108" t="inlineStr">
        <is>
          <t xml:space="preserve">Try a kinder answer on the Fisheries Quota Modernization Act.</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The public will judge you on the Fisheries Quota Modernization Act.</t>
        </is>
      </c>
      <c r="F1109" s="61" t="inlineStr">
        <is>
          <t xml:space="preserve">Who asked for this bill?</t>
        </is>
      </c>
      <c r="G1109" s="61" t="inlineStr">
        <is>
          <t xml:space="preserve">Voters are watching the Fisheries Quota Modernization Act.</t>
        </is>
      </c>
      <c r="H1109" t="inlineStr">
        <is>
          <t xml:space="preserve">Are you listening to the street on the Fisheries Quota Modernization Act?</t>
        </is>
      </c>
      <c r="I1109" t="inlineStr">
        <is>
          <t xml:space="preserve">Ordinary people read this bill differently.</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Folks tell me plenty about the Fisheries Quota Modernization Act.</t>
        </is>
      </c>
      <c r="F1110" s="61" t="inlineStr">
        <is>
          <t xml:space="preserve">The mood on this bill is clear.</t>
        </is>
      </c>
      <c r="G1110" s="61" t="inlineStr">
        <is>
          <t xml:space="preserve">Most people I meet raise the Fisheries Quota Modernization Act.</t>
        </is>
      </c>
      <c r="H1110" t="inlineStr">
        <is>
          <t xml:space="preserve">The crowd is with me on this bill.</t>
        </is>
      </c>
      <c r="I1110" t="inlineStr">
        <is>
          <t xml:space="preserve">Ask around about the Fisheries Quota Modernization Act.</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that on the Fisheries Quota Modernization Act.</t>
        </is>
      </c>
      <c r="F1111" s="61" t="inlineStr">
        <is>
          <t xml:space="preserve">Say it simply, or not at all.</t>
        </is>
      </c>
      <c r="G1111" s="61" t="inlineStr">
        <is>
          <t xml:space="preserve">That will not play on this bill.</t>
        </is>
      </c>
      <c r="H1111" t="inlineStr">
        <is>
          <t xml:space="preserve">Voters see through that on the Fisheries Quota Modernization Act.</t>
        </is>
      </c>
      <c r="I1111" t="inlineStr">
        <is>
          <t xml:space="preserve">Try the plain version of the Fisheries Quota Modernization Act.</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Show me the figures for the Fisheries Quota Modernization Act.</t>
        </is>
      </c>
      <c r="F1112" s="61" t="inlineStr">
        <is>
          <t xml:space="preserve">Where is the evidence on this bill?</t>
        </is>
      </c>
      <c r="G1112" s="61" t="inlineStr">
        <is>
          <t xml:space="preserve">Your numbers on the Fisheries Quota Modernization Act do not add up.</t>
        </is>
      </c>
      <c r="H1112" t="inlineStr">
        <is>
          <t xml:space="preserve">Cite your source on this bill.</t>
        </is>
      </c>
      <c r="I1112" t="inlineStr">
        <is>
          <t xml:space="preserve">What does the Fisheries Quota Modernization Act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on this bill.</t>
        </is>
      </c>
      <c r="G1113" s="61" t="inlineStr">
        <is>
          <t xml:space="preserve">Read the report on the Fisheries Quota Modernization Act.</t>
        </is>
      </c>
      <c r="H1113" t="inlineStr">
        <is>
          <t xml:space="preserve">The data on this bill speaks for me.</t>
        </is>
      </c>
      <c r="I1113" t="inlineStr">
        <is>
          <t xml:space="preserve">My numbers on the Fisheries Quota Modernization Act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That statistic on the Fisheries Quota Modernization Act is misleading.</t>
        </is>
      </c>
      <c r="F1114" s="61" t="inlineStr">
        <is>
          <t xml:space="preserve">Your source on this bill is thin.</t>
        </is>
      </c>
      <c r="G1114" s="61" t="inlineStr">
        <is>
          <t xml:space="preserve">Check your math on the Fisheries Quota Modernization Act.</t>
        </is>
      </c>
      <c r="H1114" t="inlineStr">
        <is>
          <t xml:space="preserve">That chart is selective.</t>
        </is>
      </c>
      <c r="I1114" t="inlineStr">
        <is>
          <t xml:space="preserve">The data on the Fisheries Quota Modernization Act says otherwise.</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over the Fisheries Quota Modernization Act?</t>
        </is>
      </c>
      <c r="F1115" s="61" t="inlineStr">
        <is>
          <t xml:space="preserve">This bill splits the house. Pick one.</t>
        </is>
      </c>
      <c r="G1115" s="61" t="inlineStr">
        <is>
          <t xml:space="preserve">You cannot straddle the Fisheries Quota Modernization Act.</t>
        </is>
      </c>
      <c r="H1115" t="inlineStr">
        <is>
          <t xml:space="preserve">Name who you are fighting on this bill.</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My side on the Fisheries Quota Modernization Act is clear.</t>
        </is>
      </c>
      <c r="F1116" s="61" t="inlineStr">
        <is>
          <t xml:space="preserve">I know who stands where on this bill.</t>
        </is>
      </c>
      <c r="G1116" s="61" t="inlineStr">
        <is>
          <t xml:space="preserve">Draw the line on the Fisheries Quota Modernization Act.</t>
        </is>
      </c>
      <c r="H1116" t="inlineStr">
        <is>
          <t xml:space="preserve">This bill shows who is who.</t>
        </is>
      </c>
      <c r="I1116" t="inlineStr">
        <is>
          <t xml:space="preserve">We will not blur the Fisheries Quota Modernization Act.</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Do not paint me into a corner on the Fisheries Quota Modernization Act.</t>
        </is>
      </c>
      <c r="F1117" s="61" t="inlineStr">
        <is>
          <t xml:space="preserve">I refuse that framing of this bill.</t>
        </is>
      </c>
      <c r="G1117" s="61" t="inlineStr">
        <is>
          <t xml:space="preserve">You are dividing us on the Fisheries Quota Modernization Act.</t>
        </is>
      </c>
      <c r="H1117" t="inlineStr">
        <is>
          <t xml:space="preserve">That is a trap on this bill.</t>
        </is>
      </c>
      <c r="I1117" t="inlineStr">
        <is>
          <t xml:space="preserve">Not that way on the Fisheries Quota Modernization Act.</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Funny how your tune on the Fisheries Quota Modernization Act changes.</t>
        </is>
      </c>
      <c r="F1118" s="61" t="inlineStr">
        <is>
          <t xml:space="preserve">Is that what you tell donors about this bill?</t>
        </is>
      </c>
      <c r="G1118" s="61" t="inlineStr">
        <is>
          <t xml:space="preserve">I wonder what you say in private on the Fisheries Quota Modernization Act.</t>
        </is>
      </c>
      <c r="H1118" t="inlineStr">
        <is>
          <t xml:space="preserve">Smooth answer on this bill.</t>
        </is>
      </c>
      <c r="I1118" t="inlineStr">
        <is>
          <t xml:space="preserve">What is the catch in the Fisheries Quota Modernization Act?</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There is more to the Fisheries Quota Modernization Act than it seems.</t>
        </is>
      </c>
      <c r="F1119" s="61" t="inlineStr">
        <is>
          <t xml:space="preserve">Let us keep this bill between us.</t>
        </is>
      </c>
      <c r="G1119" s="61" t="inlineStr">
        <is>
          <t xml:space="preserve">Nothing on the Fisheries Quota Modernization Act is quite as stated.</t>
        </is>
      </c>
      <c r="H1119" t="inlineStr">
        <is>
          <t xml:space="preserve">Perhaps this bill helps me too.</t>
        </is>
      </c>
      <c r="I1119" t="inlineStr">
        <is>
          <t xml:space="preserve">A deal on the Fisheries Quota Modernization Act is possible.</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Nice try on the Fisheries Quota Modernization Act.</t>
        </is>
      </c>
      <c r="F1120" s="61" t="inlineStr">
        <is>
          <t xml:space="preserve">You will not pin me on this bill.</t>
        </is>
      </c>
      <c r="G1120" s="61" t="inlineStr">
        <is>
          <t xml:space="preserve">Is that a promise on the Fisheries Quota Modernization Act? Funny.</t>
        </is>
      </c>
      <c r="H1120" t="inlineStr">
        <is>
          <t xml:space="preserve">I heard nothing on this bill.</t>
        </is>
      </c>
      <c r="I1120" t="inlineStr">
        <is>
          <t xml:space="preserve">Ask my office about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Say plainly where you stand on the Shipbuilding and Defense Industry Act.</t>
        </is>
      </c>
      <c r="F1121" s="61" t="inlineStr">
        <is>
          <t xml:space="preserve">Do you believe in this bill, or just argue it?</t>
        </is>
      </c>
      <c r="G1121" s="61" t="inlineStr">
        <is>
          <t xml:space="preserve">I want an honest answer on the Shipbuilding and Defense Industry Act.</t>
        </is>
      </c>
      <c r="H1121" t="inlineStr">
        <is>
          <t xml:space="preserve">Your record on this bill matters.</t>
        </is>
      </c>
      <c r="I1121" t="inlineStr">
        <is>
          <t xml:space="preserve">Be straight with me about the Shipbuilding and Defense Industry Act.</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will tell you what I think of the Shipbuilding and Defense Industry Act.</t>
        </is>
      </c>
      <c r="F1122" s="61" t="inlineStr">
        <is>
          <t xml:space="preserve">I came here with an open mind on this bill.</t>
        </is>
      </c>
      <c r="G1122" s="61" t="inlineStr">
        <is>
          <t xml:space="preserve">Let me be honest about the Shipbuilding and Defense Industry Act.</t>
        </is>
      </c>
      <c r="H1122" t="inlineStr">
        <is>
          <t xml:space="preserve">My position on this bill is no secret.</t>
        </is>
      </c>
      <c r="I1122" t="inlineStr">
        <is>
          <t xml:space="preserve">I mean what I say on the Shipbuilding and Defense Industry Act.</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Not a word of the Shipbuilding and Defense Industry Act gets past honesty.</t>
        </is>
      </c>
      <c r="F1123" s="61" t="inlineStr">
        <is>
          <t xml:space="preserve">I need more than slogans on this bill.</t>
        </is>
      </c>
      <c r="G1123" s="61" t="inlineStr">
        <is>
          <t xml:space="preserve">Try a plainer answer on the Shipbuilding and Defense Industry Act.</t>
        </is>
      </c>
      <c r="H1123" t="inlineStr">
        <is>
          <t xml:space="preserve">That does not answer my question.</t>
        </is>
      </c>
      <c r="I1123" t="inlineStr">
        <is>
          <t xml:space="preserve">Careful. This bill deserves the truth.</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Think of who the Shipbuilding and Defense Industry Act touches.</t>
        </is>
      </c>
      <c r="F1124" s="61" t="inlineStr">
        <is>
          <t xml:space="preserve">Do you feel nothing about this bill?</t>
        </is>
      </c>
      <c r="G1124" s="61" t="inlineStr">
        <is>
          <t xml:space="preserve">People are watching how you treat the Shipbuilding and Defense Industry Act.</t>
        </is>
      </c>
      <c r="H1124" t="inlineStr">
        <is>
          <t xml:space="preserve">Will you face them over this bill?</t>
        </is>
      </c>
      <c r="I1124" t="inlineStr">
        <is>
          <t xml:space="preserve">Say it to their faces: the Shipbuilding and Defense Industry Act.</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I carry real stories about the Shipbuilding and Defense Industry Act.</t>
        </is>
      </c>
      <c r="F1125" s="61" t="inlineStr">
        <is>
          <t xml:space="preserve">This bill is personal to many here.</t>
        </is>
      </c>
      <c r="G1125" s="61" t="inlineStr">
        <is>
          <t xml:space="preserve">I hear families talk of the Shipbuilding and Defense Industry Act.</t>
        </is>
      </c>
      <c r="H1125" t="inlineStr">
        <is>
          <t xml:space="preserve">My heart is in this bill.</t>
        </is>
      </c>
      <c r="I1125" t="inlineStr">
        <is>
          <t xml:space="preserve">Some in this room live with the Shipbuilding and Defense Industry Act.</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on this bill.</t>
        </is>
      </c>
      <c r="G1126" s="61" t="inlineStr">
        <is>
          <t xml:space="preserve">You are not moving me on the Shipbuilding and Defense Industry Act.</t>
        </is>
      </c>
      <c r="H1126" t="inlineStr">
        <is>
          <t xml:space="preserve">People are more than a bill.</t>
        </is>
      </c>
      <c r="I1126" t="inlineStr">
        <is>
          <t xml:space="preserve">Try a kinder answer on the Shipbuilding and Defense Industry Act.</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The public will judge you on the Shipbuilding and Defense Industry Act.</t>
        </is>
      </c>
      <c r="F1127" s="61" t="inlineStr">
        <is>
          <t xml:space="preserve">Who asked for this bill?</t>
        </is>
      </c>
      <c r="G1127" s="61" t="inlineStr">
        <is>
          <t xml:space="preserve">Voters are watching the Shipbuilding and Defense Industry Act.</t>
        </is>
      </c>
      <c r="H1127" t="inlineStr">
        <is>
          <t xml:space="preserve">Are you listening to the street on the Shipbuilding and Defense Industry Act?</t>
        </is>
      </c>
      <c r="I1127" t="inlineStr">
        <is>
          <t xml:space="preserve">Ordinary people read this bill differently.</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on this bill is clear.</t>
        </is>
      </c>
      <c r="G1128" s="61" t="inlineStr">
        <is>
          <t xml:space="preserve">Most people I meet raise the Shipbuilding and Defense Industry Act.</t>
        </is>
      </c>
      <c r="H1128" t="inlineStr">
        <is>
          <t xml:space="preserve">The crowd is with me on this bill.</t>
        </is>
      </c>
      <c r="I1128" t="inlineStr">
        <is>
          <t xml:space="preserve">Ask around about the Shipbuilding and Defense Industry Act.</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The public is not buying that on the Shipbuilding and Defense Industry Act.</t>
        </is>
      </c>
      <c r="F1129" s="61" t="inlineStr">
        <is>
          <t xml:space="preserve">Say it simply, or not at all.</t>
        </is>
      </c>
      <c r="G1129" s="61" t="inlineStr">
        <is>
          <t xml:space="preserve">That will not play on this bill.</t>
        </is>
      </c>
      <c r="H1129" t="inlineStr">
        <is>
          <t xml:space="preserve">Voters see through that on the Shipbuilding and Defense Industry Act.</t>
        </is>
      </c>
      <c r="I1129" t="inlineStr">
        <is>
          <t xml:space="preserve">Try the plain version of the Shipbuilding and Defense Industry Act.</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figures for the Shipbuilding and Defense Industry Act.</t>
        </is>
      </c>
      <c r="F1130" s="61" t="inlineStr">
        <is>
          <t xml:space="preserve">Where is the evidence on this bill?</t>
        </is>
      </c>
      <c r="G1130" s="61" t="inlineStr">
        <is>
          <t xml:space="preserve">Your numbers on the Shipbuilding and Defense Industry Act do not add up.</t>
        </is>
      </c>
      <c r="H1130" t="inlineStr">
        <is>
          <t xml:space="preserve">Cite your source on this bill.</t>
        </is>
      </c>
      <c r="I1130" t="inlineStr">
        <is>
          <t xml:space="preserve">What does the Shipbuilding and Defense Industry Act cost?</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The figures on the Shipbuilding and Defense Industry Act favor my view.</t>
        </is>
      </c>
      <c r="F1131" s="61" t="inlineStr">
        <is>
          <t xml:space="preserve">I have the analysis on this bill.</t>
        </is>
      </c>
      <c r="G1131" s="61" t="inlineStr">
        <is>
          <t xml:space="preserve">Read the report on the Shipbuilding and Defense Industry Act.</t>
        </is>
      </c>
      <c r="H1131" t="inlineStr">
        <is>
          <t xml:space="preserve">The data on this bill speaks for me.</t>
        </is>
      </c>
      <c r="I1131" t="inlineStr">
        <is>
          <t xml:space="preserve">My numbers on the Shipbuilding and Defense Industry Act are checked.</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That statistic on the Shipbuilding and Defense Industry Act is misleading.</t>
        </is>
      </c>
      <c r="F1132" s="61" t="inlineStr">
        <is>
          <t xml:space="preserve">Your source on this bill is thin.</t>
        </is>
      </c>
      <c r="G1132" s="61" t="inlineStr">
        <is>
          <t xml:space="preserve">Check your math on the Shipbuilding and Defense Industry Act.</t>
        </is>
      </c>
      <c r="H1132" t="inlineStr">
        <is>
          <t xml:space="preserve">That chart is selective.</t>
        </is>
      </c>
      <c r="I1132" t="inlineStr">
        <is>
          <t xml:space="preserve">The data on the Shipbuilding and Defense Industry Act says otherwise.</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Whose side are you on over the Shipbuilding and Defense Industry Act?</t>
        </is>
      </c>
      <c r="F1133" s="61" t="inlineStr">
        <is>
          <t xml:space="preserve">This bill splits the house. Pick one.</t>
        </is>
      </c>
      <c r="G1133" s="61" t="inlineStr">
        <is>
          <t xml:space="preserve">You cannot straddle the Shipbuilding and Defense Industry Act.</t>
        </is>
      </c>
      <c r="H1133" t="inlineStr">
        <is>
          <t xml:space="preserve">Name who you are fighting on this bill.</t>
        </is>
      </c>
      <c r="I1133" t="inlineStr">
        <is>
          <t xml:space="preserve">Dodging the Shipbuilding and Defense Industry Act is a choice too.</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My side on the Shipbuilding and Defense Industry Act is clear.</t>
        </is>
      </c>
      <c r="F1134" s="61" t="inlineStr">
        <is>
          <t xml:space="preserve">I know who stands where on this bill.</t>
        </is>
      </c>
      <c r="G1134" s="61" t="inlineStr">
        <is>
          <t xml:space="preserve">Draw the line on the Shipbuilding and Defense Industry Act.</t>
        </is>
      </c>
      <c r="H1134" t="inlineStr">
        <is>
          <t xml:space="preserve">This bill shows who is who.</t>
        </is>
      </c>
      <c r="I1134" t="inlineStr">
        <is>
          <t xml:space="preserve">We will not blur the Shipbuilding and Defense Industry Act.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Do not paint me into a corner on the Shipbuilding and Defense Industry Act.</t>
        </is>
      </c>
      <c r="F1135" s="61" t="inlineStr">
        <is>
          <t xml:space="preserve">I refuse that framing of this bill.</t>
        </is>
      </c>
      <c r="G1135" s="61" t="inlineStr">
        <is>
          <t xml:space="preserve">You are dividing us on the Shipbuilding and Defense Industry Act.</t>
        </is>
      </c>
      <c r="H1135" t="inlineStr">
        <is>
          <t xml:space="preserve">That is a trap on this bill.</t>
        </is>
      </c>
      <c r="I1135" t="inlineStr">
        <is>
          <t xml:space="preserve">Not that way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Funny how your tune on the Shipbuilding and Defense Industry Act changes.</t>
        </is>
      </c>
      <c r="F1136" s="61" t="inlineStr">
        <is>
          <t xml:space="preserve">Is that what you tell donors about this bill?</t>
        </is>
      </c>
      <c r="G1136" s="61" t="inlineStr">
        <is>
          <t xml:space="preserve">I wonder what you say in private on the Shipbuilding and Defense Industry Act.</t>
        </is>
      </c>
      <c r="H1136" t="inlineStr">
        <is>
          <t xml:space="preserve">Smooth answer on this bill.</t>
        </is>
      </c>
      <c r="I1136" t="inlineStr">
        <is>
          <t xml:space="preserve">What is the catch in the Shipbuilding and Defense Industry Act?</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There is more to the Shipbuilding and Defense Industry Act than it seems.</t>
        </is>
      </c>
      <c r="F1137" s="61" t="inlineStr">
        <is>
          <t xml:space="preserve">Let us keep this bill between us.</t>
        </is>
      </c>
      <c r="G1137" s="61" t="inlineStr">
        <is>
          <t xml:space="preserve">Nothing on the Shipbuilding and Defense Industry Act is quite as stated.</t>
        </is>
      </c>
      <c r="H1137" t="inlineStr">
        <is>
          <t xml:space="preserve">Perhaps this bill helps me too.</t>
        </is>
      </c>
      <c r="I1137" t="inlineStr">
        <is>
          <t xml:space="preserve">A deal on the Shipbuilding and Defense Industry Act is possible.</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Nice try on the Shipbuilding and Defense Industry Act.</t>
        </is>
      </c>
      <c r="F1138" s="61" t="inlineStr">
        <is>
          <t xml:space="preserve">You will not pin me on this bill.</t>
        </is>
      </c>
      <c r="G1138" s="61" t="inlineStr">
        <is>
          <t xml:space="preserve">Is that a promise on the Shipbuilding and Defense Industry Act? Funny.</t>
        </is>
      </c>
      <c r="H1138" t="inlineStr">
        <is>
          <t xml:space="preserve">I heard nothing on this bill.</t>
        </is>
      </c>
      <c r="I1138" t="inlineStr">
        <is>
          <t xml:space="preserve">Ask my office about the Shipbuilding and Defense Industry Act.</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Say plainly where you stand on the Constitutional Review Commission Act.</t>
        </is>
      </c>
      <c r="F1139" s="61" t="inlineStr">
        <is>
          <t xml:space="preserve">Do you believe in this bill, or just argue it?</t>
        </is>
      </c>
      <c r="G1139" s="61" t="inlineStr">
        <is>
          <t xml:space="preserve">I want an honest answer on the Constitutional Review Commission Act.</t>
        </is>
      </c>
      <c r="H1139" t="inlineStr">
        <is>
          <t xml:space="preserve">Your record on this bill matters.</t>
        </is>
      </c>
      <c r="I1139" t="inlineStr">
        <is>
          <t xml:space="preserve">Be straight with me about the Constitutional Review Commission Act.</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will tell you what I think of the Constitutional Review Commission Act.</t>
        </is>
      </c>
      <c r="F1140" s="61" t="inlineStr">
        <is>
          <t xml:space="preserve">I came here with an open mind on this bill.</t>
        </is>
      </c>
      <c r="G1140" s="61" t="inlineStr">
        <is>
          <t xml:space="preserve">Let me be honest about the Constitutional Review Commission Act.</t>
        </is>
      </c>
      <c r="H1140" t="inlineStr">
        <is>
          <t xml:space="preserve">My position on this bill is no secret.</t>
        </is>
      </c>
      <c r="I1140" t="inlineStr">
        <is>
          <t xml:space="preserve">I mean what I say on the Constitutional Review Commission Act.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of the Constitutional Review Commission Act gets past honesty.</t>
        </is>
      </c>
      <c r="F1141" s="61" t="inlineStr">
        <is>
          <t xml:space="preserve">I need more than slogans on this bill.</t>
        </is>
      </c>
      <c r="G1141" s="61" t="inlineStr">
        <is>
          <t xml:space="preserve">Try a plainer answer on the Constitutional Review Commission Act.</t>
        </is>
      </c>
      <c r="H1141" t="inlineStr">
        <is>
          <t xml:space="preserve">That does not answer my question.</t>
        </is>
      </c>
      <c r="I1141" t="inlineStr">
        <is>
          <t xml:space="preserve">Careful. This bill deserves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Think of who the Constitutional Review Commission Act touches.</t>
        </is>
      </c>
      <c r="F1142" s="61" t="inlineStr">
        <is>
          <t xml:space="preserve">Do you feel nothing about this bill?</t>
        </is>
      </c>
      <c r="G1142" s="61" t="inlineStr">
        <is>
          <t xml:space="preserve">People are watching how you treat the Constitutional Review Commission Act.</t>
        </is>
      </c>
      <c r="H1142" t="inlineStr">
        <is>
          <t xml:space="preserve">Will you face them over this bill?</t>
        </is>
      </c>
      <c r="I1142" t="inlineStr">
        <is>
          <t xml:space="preserve">Say it to their faces: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the Constitutional Review Commission Act.</t>
        </is>
      </c>
      <c r="F1143" s="61" t="inlineStr">
        <is>
          <t xml:space="preserve">This bill is personal to many here.</t>
        </is>
      </c>
      <c r="G1143" s="61" t="inlineStr">
        <is>
          <t xml:space="preserve">I hear families talk of the Constitutional Review Commission Act.</t>
        </is>
      </c>
      <c r="H1143" t="inlineStr">
        <is>
          <t xml:space="preserve">My heart is in this bill.</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Do not hide behind the Constitutional Review Commission Act.</t>
        </is>
      </c>
      <c r="F1144" s="61" t="inlineStr">
        <is>
          <t xml:space="preserve">That sounds cold on this bill.</t>
        </is>
      </c>
      <c r="G1144" s="61" t="inlineStr">
        <is>
          <t xml:space="preserve">You are not moving me on the Constitutional Review Commission Act.</t>
        </is>
      </c>
      <c r="H1144" t="inlineStr">
        <is>
          <t xml:space="preserve">People are more than a bill.</t>
        </is>
      </c>
      <c r="I1144" t="inlineStr">
        <is>
          <t xml:space="preserve">Try a kinder answer on the Constitutional Review Commission Act.</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bill?</t>
        </is>
      </c>
      <c r="G1145" s="61" t="inlineStr">
        <is>
          <t xml:space="preserve">Voters are watching the Constitutional Review Commission Act.</t>
        </is>
      </c>
      <c r="H1145" t="inlineStr">
        <is>
          <t xml:space="preserve">Are you listening to the street on the Constitutional Review Commission Act?</t>
        </is>
      </c>
      <c r="I1145" t="inlineStr">
        <is>
          <t xml:space="preserve">Ordinary people read this bill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Folks tell me plenty about the Constitutional Review Commission Act.</t>
        </is>
      </c>
      <c r="F1146" s="61" t="inlineStr">
        <is>
          <t xml:space="preserve">The mood on this bill is clear.</t>
        </is>
      </c>
      <c r="G1146" s="61" t="inlineStr">
        <is>
          <t xml:space="preserve">Most people I meet raise the Constitutional Review Commission Act.</t>
        </is>
      </c>
      <c r="H1146" t="inlineStr">
        <is>
          <t xml:space="preserve">The crowd is with me on this bill.</t>
        </is>
      </c>
      <c r="I1146" t="inlineStr">
        <is>
          <t xml:space="preserve">Ask around about the Constitutional Review Commission Act.</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The public is not buying that on the Constitutional Review Commission Act.</t>
        </is>
      </c>
      <c r="F1147" s="61" t="inlineStr">
        <is>
          <t xml:space="preserve">Say it simply, or not at all.</t>
        </is>
      </c>
      <c r="G1147" s="61" t="inlineStr">
        <is>
          <t xml:space="preserve">That will not play on this bill.</t>
        </is>
      </c>
      <c r="H1147" t="inlineStr">
        <is>
          <t xml:space="preserve">Voters see through that on the Constitutional Review Commission Act.</t>
        </is>
      </c>
      <c r="I1147" t="inlineStr">
        <is>
          <t xml:space="preserve">Try the plain version of the Constitutional Review Commission Act.</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Show me the figures for the Constitutional Review Commission Act.</t>
        </is>
      </c>
      <c r="F1148" s="61" t="inlineStr">
        <is>
          <t xml:space="preserve">Where is the evidence on this bill?</t>
        </is>
      </c>
      <c r="G1148" s="61" t="inlineStr">
        <is>
          <t xml:space="preserve">Your numbers on the Constitutional Review Commission Act do not add up.</t>
        </is>
      </c>
      <c r="H1148" t="inlineStr">
        <is>
          <t xml:space="preserve">Cite your source on this bill.</t>
        </is>
      </c>
      <c r="I1148" t="inlineStr">
        <is>
          <t xml:space="preserve">What does the Constitutional Review Commission Act cost?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The figures on the Constitutional Review Commission Act favor my view.</t>
        </is>
      </c>
      <c r="F1149" s="61" t="inlineStr">
        <is>
          <t xml:space="preserve">I have the analysis on this bill.</t>
        </is>
      </c>
      <c r="G1149" s="61" t="inlineStr">
        <is>
          <t xml:space="preserve">Read the report on the Constitutional Review Commission Act.</t>
        </is>
      </c>
      <c r="H1149" t="inlineStr">
        <is>
          <t xml:space="preserve">The data on this bill speaks for me.</t>
        </is>
      </c>
      <c r="I1149" t="inlineStr">
        <is>
          <t xml:space="preserve">My numbers on the Constitutional Review Commission Act are checked.</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That statistic on the Constitutional Review Commission Act is misleading.</t>
        </is>
      </c>
      <c r="F1150" s="61" t="inlineStr">
        <is>
          <t xml:space="preserve">Your source on this bill is thin.</t>
        </is>
      </c>
      <c r="G1150" s="61" t="inlineStr">
        <is>
          <t xml:space="preserve">Check your math on the Constitutional Review Commission Act.</t>
        </is>
      </c>
      <c r="H1150" t="inlineStr">
        <is>
          <t xml:space="preserve">That chart is selective.</t>
        </is>
      </c>
      <c r="I1150" t="inlineStr">
        <is>
          <t xml:space="preserve">The data on the Constitutional Review Commission Act says otherwise.</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Whose side are you on over the Constitutional Review Commission Act?</t>
        </is>
      </c>
      <c r="F1151" s="61" t="inlineStr">
        <is>
          <t xml:space="preserve">This bill splits the house. Pick one.</t>
        </is>
      </c>
      <c r="G1151" s="61" t="inlineStr">
        <is>
          <t xml:space="preserve">You cannot straddle the Constitutional Review Commission Act.</t>
        </is>
      </c>
      <c r="H1151" t="inlineStr">
        <is>
          <t xml:space="preserve">Name who you are fighting on this bill.</t>
        </is>
      </c>
      <c r="I1151" t="inlineStr">
        <is>
          <t xml:space="preserve">Dodging the Constitutional Review Commission Act is a choice too.</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My side on the Constitutional Review Commission Act is clear.</t>
        </is>
      </c>
      <c r="F1152" s="61" t="inlineStr">
        <is>
          <t xml:space="preserve">I know who stands where on this bill.</t>
        </is>
      </c>
      <c r="G1152" s="61" t="inlineStr">
        <is>
          <t xml:space="preserve">Draw the line on the Constitutional Review Commission Act.</t>
        </is>
      </c>
      <c r="H1152" t="inlineStr">
        <is>
          <t xml:space="preserve">This bill shows who is who.</t>
        </is>
      </c>
      <c r="I1152" t="inlineStr">
        <is>
          <t xml:space="preserve">We will not blur the Constitutional Review Commission Act.</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Do not paint me into a corner on the Constitutional Review Commission Act.</t>
        </is>
      </c>
      <c r="F1153" s="61" t="inlineStr">
        <is>
          <t xml:space="preserve">I refuse that framing of this bill.</t>
        </is>
      </c>
      <c r="G1153" s="61" t="inlineStr">
        <is>
          <t xml:space="preserve">You are dividing us on the Constitutional Review Commission Act.</t>
        </is>
      </c>
      <c r="H1153" t="inlineStr">
        <is>
          <t xml:space="preserve">That is a trap on this bill.</t>
        </is>
      </c>
      <c r="I1153" t="inlineStr">
        <is>
          <t xml:space="preserve">Not that way on the Constitutional Review Commission Act.</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Funny how your tune on the Constitutional Review Commission Act changes.</t>
        </is>
      </c>
      <c r="F1154" s="61" t="inlineStr">
        <is>
          <t xml:space="preserve">Is that what you tell donors about this bill?</t>
        </is>
      </c>
      <c r="G1154" s="61" t="inlineStr">
        <is>
          <t xml:space="preserve">I wonder what you say in private on the Constitutional Review Commission Act.</t>
        </is>
      </c>
      <c r="H1154" t="inlineStr">
        <is>
          <t xml:space="preserve">Smooth answer on this bill.</t>
        </is>
      </c>
      <c r="I1154" t="inlineStr">
        <is>
          <t xml:space="preserve">What is the catch in the Constitutional Review Commission Act?</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There is more to the Constitutional Review Commission Act than it seems.</t>
        </is>
      </c>
      <c r="F1155" s="61" t="inlineStr">
        <is>
          <t xml:space="preserve">Let us keep this bill between us.</t>
        </is>
      </c>
      <c r="G1155" s="61" t="inlineStr">
        <is>
          <t xml:space="preserve">Nothing on the Constitutional Review Commission Act is quite as stated.</t>
        </is>
      </c>
      <c r="H1155" t="inlineStr">
        <is>
          <t xml:space="preserve">Perhaps this bill helps me too.</t>
        </is>
      </c>
      <c r="I1155" t="inlineStr">
        <is>
          <t xml:space="preserve">A deal on the Constitutional Review Commission Act is possible.</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Nice try on the Constitutional Review Commission Act.</t>
        </is>
      </c>
      <c r="F1156" s="61" t="inlineStr">
        <is>
          <t xml:space="preserve">You will not pin me on this bill.</t>
        </is>
      </c>
      <c r="G1156" s="61" t="inlineStr">
        <is>
          <t xml:space="preserve">Is that a promise on the Constitutional Review Commission Act? Funny.</t>
        </is>
      </c>
      <c r="H1156" t="inlineStr">
        <is>
          <t xml:space="preserve">I heard nothing on this bill.</t>
        </is>
      </c>
      <c r="I1156" t="inlineStr">
        <is>
          <t xml:space="preserve">Ask my office about the Constitutional Review Commission Act.</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Say plainly where you stand on this bill.</t>
        </is>
      </c>
      <c r="F1157" s="61" t="inlineStr">
        <is>
          <t xml:space="preserve">Do you believe in this bill, or just argue it?</t>
        </is>
      </c>
      <c r="G1157" s="61" t="inlineStr">
        <is>
          <t xml:space="preserve">I want an honest answer on this bill.</t>
        </is>
      </c>
      <c r="H1157" t="inlineStr">
        <is>
          <t xml:space="preserve">Your record on this bill matters.</t>
        </is>
      </c>
      <c r="I1157" t="inlineStr">
        <is>
          <t xml:space="preserve">Be straight with me about this bill.</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will tell you what I think of this bill.</t>
        </is>
      </c>
      <c r="F1158" s="61" t="inlineStr">
        <is>
          <t xml:space="preserve">I came here with an open mind on this bill.</t>
        </is>
      </c>
      <c r="G1158" s="61" t="inlineStr">
        <is>
          <t xml:space="preserve">Let me be honest about this bill.</t>
        </is>
      </c>
      <c r="H1158" t="inlineStr">
        <is>
          <t xml:space="preserve">My position on this bill is no secret.</t>
        </is>
      </c>
      <c r="I1158" t="inlineStr">
        <is>
          <t xml:space="preserve">I mean what I say on this bill.</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Not a word of this bill gets past honesty.</t>
        </is>
      </c>
      <c r="F1159" s="61" t="inlineStr">
        <is>
          <t xml:space="preserve">I need more than slogans on this bill.</t>
        </is>
      </c>
      <c r="G1159" s="61" t="inlineStr">
        <is>
          <t xml:space="preserve">Try a plainer answer on this bill.</t>
        </is>
      </c>
      <c r="H1159" t="inlineStr">
        <is>
          <t xml:space="preserve">That does not answer my question.</t>
        </is>
      </c>
      <c r="I1159" t="inlineStr">
        <is>
          <t xml:space="preserve">Careful. This bill deserves the truth.</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who this bill touches.</t>
        </is>
      </c>
      <c r="F1160" s="61" t="inlineStr">
        <is>
          <t xml:space="preserve">Do you feel nothing about this bill?</t>
        </is>
      </c>
      <c r="G1160" s="61" t="inlineStr">
        <is>
          <t xml:space="preserve">People are watching how you treat this bill.</t>
        </is>
      </c>
      <c r="H1160" t="inlineStr">
        <is>
          <t xml:space="preserve">Will you face them over this bill?</t>
        </is>
      </c>
      <c r="I1160" t="inlineStr">
        <is>
          <t xml:space="preserve">Say it to their faces: this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I carry real stories about this bill.</t>
        </is>
      </c>
      <c r="F1161" s="61" t="inlineStr">
        <is>
          <t xml:space="preserve">This bill is personal to many here.</t>
        </is>
      </c>
      <c r="G1161" s="61" t="inlineStr">
        <is>
          <t xml:space="preserve">I hear families talk of this bill.</t>
        </is>
      </c>
      <c r="H1161" t="inlineStr">
        <is>
          <t xml:space="preserve">My heart is in this bill.</t>
        </is>
      </c>
      <c r="I1161" t="inlineStr">
        <is>
          <t xml:space="preserve">Some in this room live with this bill.</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Do not hide behind this bill.</t>
        </is>
      </c>
      <c r="F1162" s="61" t="inlineStr">
        <is>
          <t xml:space="preserve">That sounds cold on this bill.</t>
        </is>
      </c>
      <c r="G1162" s="61" t="inlineStr">
        <is>
          <t xml:space="preserve">You are not moving me on this bill.</t>
        </is>
      </c>
      <c r="H1162" t="inlineStr">
        <is>
          <t xml:space="preserve">People are more than a bill.</t>
        </is>
      </c>
      <c r="I1162" t="inlineStr">
        <is>
          <t xml:space="preserve">Try a kinder answer on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The public will judge you on this bill.</t>
        </is>
      </c>
      <c r="F1163" s="61" t="inlineStr">
        <is>
          <t xml:space="preserve">Who asked for this bill?</t>
        </is>
      </c>
      <c r="G1163" s="61" t="inlineStr">
        <is>
          <t xml:space="preserve">Voters are watching this bill.</t>
        </is>
      </c>
      <c r="H1163" t="inlineStr">
        <is>
          <t xml:space="preserve">Are you listening to the street on this bill?</t>
        </is>
      </c>
      <c r="I1163" t="inlineStr">
        <is>
          <t xml:space="preserve">Ordinary people read this bill differently.</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Folks tell me plenty about this bill.</t>
        </is>
      </c>
      <c r="F1164" s="61" t="inlineStr">
        <is>
          <t xml:space="preserve">The mood on this bill is clear.</t>
        </is>
      </c>
      <c r="G1164" s="61" t="inlineStr">
        <is>
          <t xml:space="preserve">Most people I meet raise this bill.</t>
        </is>
      </c>
      <c r="H1164" t="inlineStr">
        <is>
          <t xml:space="preserve">The crowd is with me on this bill.</t>
        </is>
      </c>
      <c r="I1164" t="inlineStr">
        <is>
          <t xml:space="preserve">Ask around about this bill.</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The public is not buying that on this bill.</t>
        </is>
      </c>
      <c r="F1165" s="61" t="inlineStr">
        <is>
          <t xml:space="preserve">Say it simply, or not at all.</t>
        </is>
      </c>
      <c r="G1165" s="61" t="inlineStr">
        <is>
          <t xml:space="preserve">That will not play on this bill.</t>
        </is>
      </c>
      <c r="H1165" t="inlineStr">
        <is>
          <t xml:space="preserve">Voters see through that on this bill.</t>
        </is>
      </c>
      <c r="I1165" t="inlineStr">
        <is>
          <t xml:space="preserve">Try the plain version of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Show me the figures for this bill.</t>
        </is>
      </c>
      <c r="F1166" s="61" t="inlineStr">
        <is>
          <t xml:space="preserve">Where is the evidence on this bill?</t>
        </is>
      </c>
      <c r="G1166" s="61" t="inlineStr">
        <is>
          <t xml:space="preserve">Your numbers on this bill do not add up.</t>
        </is>
      </c>
      <c r="H1166" t="inlineStr">
        <is>
          <t xml:space="preserve">Cite your source on this bill.</t>
        </is>
      </c>
      <c r="I1166" t="inlineStr">
        <is>
          <t xml:space="preserve">What does this bill cost?</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figures on this bill favor my view.</t>
        </is>
      </c>
      <c r="F1167" s="61" t="inlineStr">
        <is>
          <t xml:space="preserve">I have the analysis on this bill.</t>
        </is>
      </c>
      <c r="G1167" s="61" t="inlineStr">
        <is>
          <t xml:space="preserve">Read the report on this bill.</t>
        </is>
      </c>
      <c r="H1167" t="inlineStr">
        <is>
          <t xml:space="preserve">The data on this bill speaks for me.</t>
        </is>
      </c>
      <c r="I1167" t="inlineStr">
        <is>
          <t xml:space="preserve">My numbers on this bill are checked.</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That statistic on this bill is misleading.</t>
        </is>
      </c>
      <c r="F1168" s="61" t="inlineStr">
        <is>
          <t xml:space="preserve">Your source on this bill is thin.</t>
        </is>
      </c>
      <c r="G1168" s="61" t="inlineStr">
        <is>
          <t xml:space="preserve">Check your math on this bill.</t>
        </is>
      </c>
      <c r="H1168" t="inlineStr">
        <is>
          <t xml:space="preserve">That chart is selective.</t>
        </is>
      </c>
      <c r="I1168" t="inlineStr">
        <is>
          <t xml:space="preserve">The data on this bill says otherwise.</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Whose side are you on over this bill?</t>
        </is>
      </c>
      <c r="F1169" s="61" t="inlineStr">
        <is>
          <t xml:space="preserve">This bill splits the house. Pick one.</t>
        </is>
      </c>
      <c r="G1169" s="61" t="inlineStr">
        <is>
          <t xml:space="preserve">You cannot straddle this bill.</t>
        </is>
      </c>
      <c r="H1169" t="inlineStr">
        <is>
          <t xml:space="preserve">Name who you are fighting on this bill.</t>
        </is>
      </c>
      <c r="I1169" t="inlineStr">
        <is>
          <t xml:space="preserve">Dodging this bill is a choice too.</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My side on this bill is clear.</t>
        </is>
      </c>
      <c r="F1170" s="61" t="inlineStr">
        <is>
          <t xml:space="preserve">I know who stands where on this bill.</t>
        </is>
      </c>
      <c r="G1170" s="61" t="inlineStr">
        <is>
          <t xml:space="preserve">Draw the line on this bill.</t>
        </is>
      </c>
      <c r="H1170" t="inlineStr">
        <is>
          <t xml:space="preserve">This bill shows who is who.</t>
        </is>
      </c>
      <c r="I1170" t="inlineStr">
        <is>
          <t xml:space="preserve">We will not blur this bill.</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Do not paint me into a corner on this bill.</t>
        </is>
      </c>
      <c r="F1171" s="61" t="inlineStr">
        <is>
          <t xml:space="preserve">I refuse that framing of this bill.</t>
        </is>
      </c>
      <c r="G1171" s="61" t="inlineStr">
        <is>
          <t xml:space="preserve">You are dividing us on this bill.</t>
        </is>
      </c>
      <c r="H1171" t="inlineStr">
        <is>
          <t xml:space="preserve">That is a trap on this bill.</t>
        </is>
      </c>
      <c r="I1171" t="inlineStr">
        <is>
          <t xml:space="preserve">Not that way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Funny how your tune on this bill changes.</t>
        </is>
      </c>
      <c r="F1172" s="61" t="inlineStr">
        <is>
          <t xml:space="preserve">Is that what you tell donors about this bill?</t>
        </is>
      </c>
      <c r="G1172" s="61" t="inlineStr">
        <is>
          <t xml:space="preserve">I wonder what you say in private on this bill.</t>
        </is>
      </c>
      <c r="H1172" t="inlineStr">
        <is>
          <t xml:space="preserve">Smooth answer on this bill.</t>
        </is>
      </c>
      <c r="I1172" t="inlineStr">
        <is>
          <t xml:space="preserve">What is the catch in this bill?</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There is more to this bill than it seems.</t>
        </is>
      </c>
      <c r="F1173" s="61" t="inlineStr">
        <is>
          <t xml:space="preserve">Let us keep this bill between us.</t>
        </is>
      </c>
      <c r="G1173" s="61" t="inlineStr">
        <is>
          <t xml:space="preserve">Nothing on this bill is quite as stated.</t>
        </is>
      </c>
      <c r="H1173" t="inlineStr">
        <is>
          <t xml:space="preserve">Perhaps this bill helps me too.</t>
        </is>
      </c>
      <c r="I1173" t="inlineStr">
        <is>
          <t xml:space="preserve">A deal on this bill is possible.</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Nice try on this bill.</t>
        </is>
      </c>
      <c r="F1174" s="61" t="inlineStr">
        <is>
          <t xml:space="preserve">You will not pin me on this bill.</t>
        </is>
      </c>
      <c r="G1174" s="61" t="inlineStr">
        <is>
          <t xml:space="preserve">Is that a promise on this bill? Funny.</t>
        </is>
      </c>
      <c r="H1174" t="inlineStr">
        <is>
          <t xml:space="preserve">I heard nothing on this bill.</t>
        </is>
      </c>
      <c r="I1174" t="inlineStr">
        <is>
          <t xml:space="preserve">Ask my office about this bill.</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where you stand on the Chishima Resource Development Agreement Act.</t>
        </is>
      </c>
      <c r="F1175" s="61" t="inlineStr">
        <is>
          <t xml:space="preserve">Do you believe in this bill, or just argue it?</t>
        </is>
      </c>
      <c r="G1175" s="61" t="inlineStr">
        <is>
          <t xml:space="preserve">I want an honest answer on the Chishima Resource Development Agreement Act.</t>
        </is>
      </c>
      <c r="H1175" t="inlineStr">
        <is>
          <t xml:space="preserve">Your record on this bill matters.</t>
        </is>
      </c>
      <c r="I1175" t="inlineStr">
        <is>
          <t xml:space="preserve">Be straight with me about the Chishima Resource Development Agreement Act.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I think of the Chishima Resource Development Agreement Act.</t>
        </is>
      </c>
      <c r="F1176" s="61" t="inlineStr">
        <is>
          <t xml:space="preserve">I came here with an open mind on this bill.</t>
        </is>
      </c>
      <c r="G1176" s="61" t="inlineStr">
        <is>
          <t xml:space="preserve">Let me be honest about the Chishima Resource Development Agreement Act.</t>
        </is>
      </c>
      <c r="H1176" t="inlineStr">
        <is>
          <t xml:space="preserve">My position on this bill is no secret.</t>
        </is>
      </c>
      <c r="I1176" t="inlineStr">
        <is>
          <t xml:space="preserve">I mean what I say on the Chishima Resource Development Agreement Act.</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Not a word of the Chishima Resource Development Agreement Act gets past honesty.</t>
        </is>
      </c>
      <c r="F1177" s="61" t="inlineStr">
        <is>
          <t xml:space="preserve">I need more than slogans on this bill.</t>
        </is>
      </c>
      <c r="G1177" s="61" t="inlineStr">
        <is>
          <t xml:space="preserve">Try a plainer answer on the Chishima Resource Development Agreement Act.</t>
        </is>
      </c>
      <c r="H1177" t="inlineStr">
        <is>
          <t xml:space="preserve">That does not answer my question.</t>
        </is>
      </c>
      <c r="I1177" t="inlineStr">
        <is>
          <t xml:space="preserve">Careful. This bill deserves the truth.</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Think of who the Chishima Resource Development Agreement Act touches.</t>
        </is>
      </c>
      <c r="F1178" s="61" t="inlineStr">
        <is>
          <t xml:space="preserve">Do you feel nothing about this bill?</t>
        </is>
      </c>
      <c r="G1178" s="61" t="inlineStr">
        <is>
          <t xml:space="preserve">People are watching how you treat the Chishima Resource Development Agreement Act.</t>
        </is>
      </c>
      <c r="H1178" t="inlineStr">
        <is>
          <t xml:space="preserve">Will you face them over this bill?</t>
        </is>
      </c>
      <c r="I1178" t="inlineStr">
        <is>
          <t xml:space="preserve">Say it to their faces: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carry real stories about the Chishima Resource Development Agreement Act.</t>
        </is>
      </c>
      <c r="F1179" s="61" t="inlineStr">
        <is>
          <t xml:space="preserve">This bill is personal to many here.</t>
        </is>
      </c>
      <c r="G1179" s="61" t="inlineStr">
        <is>
          <t xml:space="preserve">I hear families talk of the Chishima Resource Development Agreement Act.</t>
        </is>
      </c>
      <c r="H1179" t="inlineStr">
        <is>
          <t xml:space="preserve">My heart is in this bill.</t>
        </is>
      </c>
      <c r="I1179" t="inlineStr">
        <is>
          <t xml:space="preserve">Some in this room live with the Chishima Resource Development Agreement Act.</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Do not hide behind the Chishima Resource Development Agreement Act.</t>
        </is>
      </c>
      <c r="F1180" s="61" t="inlineStr">
        <is>
          <t xml:space="preserve">That sounds cold on this bill.</t>
        </is>
      </c>
      <c r="G1180" s="61" t="inlineStr">
        <is>
          <t xml:space="preserve">You are not moving me on the Chishima Resource Development Agreement Act.</t>
        </is>
      </c>
      <c r="H1180" t="inlineStr">
        <is>
          <t xml:space="preserve">People are more than a bill.</t>
        </is>
      </c>
      <c r="I1180" t="inlineStr">
        <is>
          <t xml:space="preserve">Try a kinder answer on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The public will judge you on the Chishima Resource Development Agreement Act.</t>
        </is>
      </c>
      <c r="F1181" s="61" t="inlineStr">
        <is>
          <t xml:space="preserve">Who asked for this bill?</t>
        </is>
      </c>
      <c r="G1181" s="61" t="inlineStr">
        <is>
          <t xml:space="preserve">Voters are watching the Chishima Resource Development Agreement Act.</t>
        </is>
      </c>
      <c r="H1181" t="inlineStr">
        <is>
          <t xml:space="preserve">Are you listening to the street on the Chishima Resource Development Agreement Act?</t>
        </is>
      </c>
      <c r="I1181" t="inlineStr">
        <is>
          <t xml:space="preserve">Ordinary people read this bill differently.</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Folks tell me plenty about the Chishima Resource Development Agreement Act.</t>
        </is>
      </c>
      <c r="F1182" s="61" t="inlineStr">
        <is>
          <t xml:space="preserve">The mood on this bill is clear.</t>
        </is>
      </c>
      <c r="G1182" s="61" t="inlineStr">
        <is>
          <t xml:space="preserve">Most people I meet raise the Chishima Resource Development Agreement Act.</t>
        </is>
      </c>
      <c r="H1182" t="inlineStr">
        <is>
          <t xml:space="preserve">The crowd is with me on this bill.</t>
        </is>
      </c>
      <c r="I1182" t="inlineStr">
        <is>
          <t xml:space="preserve">Ask around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The public is not buying that on the Chishima Resource Development Agreement Act.</t>
        </is>
      </c>
      <c r="F1183" s="61" t="inlineStr">
        <is>
          <t xml:space="preserve">Say it simply, or not at all.</t>
        </is>
      </c>
      <c r="G1183" s="61" t="inlineStr">
        <is>
          <t xml:space="preserve">That will not play on this bill.</t>
        </is>
      </c>
      <c r="H1183" t="inlineStr">
        <is>
          <t xml:space="preserve">Voters see through that on the Chishima Resource Development Agreement Act.</t>
        </is>
      </c>
      <c r="I1183" t="inlineStr">
        <is>
          <t xml:space="preserve">Try the plain version of the Chishima Resource Development Agreement Act.</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Show me the figures for the Chishima Resource Development Agreement Act.</t>
        </is>
      </c>
      <c r="F1184" s="61" t="inlineStr">
        <is>
          <t xml:space="preserve">Where is the evidence on this bill?</t>
        </is>
      </c>
      <c r="G1184" s="61" t="inlineStr">
        <is>
          <t xml:space="preserve">Your numbers on the Chishima Resource Development Agreement Act do not add up.</t>
        </is>
      </c>
      <c r="H1184" t="inlineStr">
        <is>
          <t xml:space="preserve">Cite your source on this bill.</t>
        </is>
      </c>
      <c r="I1184" t="inlineStr">
        <is>
          <t xml:space="preserve">What does the Chishima Resource Development Agreement Act cost?</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The figures on the Chishima Resource Development Agreement Act favor my view.</t>
        </is>
      </c>
      <c r="F1185" s="61" t="inlineStr">
        <is>
          <t xml:space="preserve">I have the analysis on this bill.</t>
        </is>
      </c>
      <c r="G1185" s="61" t="inlineStr">
        <is>
          <t xml:space="preserve">Read the report on the Chishima Resource Development Agreement Act.</t>
        </is>
      </c>
      <c r="H1185" t="inlineStr">
        <is>
          <t xml:space="preserve">The data on this bill speaks for me.</t>
        </is>
      </c>
      <c r="I1185" t="inlineStr">
        <is>
          <t xml:space="preserve">My numbers on the Chishima Resource Development Agreement Act are checked.</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That statistic on the Chishima Resource Development Agreement Act is misleading.</t>
        </is>
      </c>
      <c r="F1186" s="61" t="inlineStr">
        <is>
          <t xml:space="preserve">Your source on this bill is thin.</t>
        </is>
      </c>
      <c r="G1186" s="61" t="inlineStr">
        <is>
          <t xml:space="preserve">Check your math on the Chishima Resource Development Agreement Act.</t>
        </is>
      </c>
      <c r="H1186" t="inlineStr">
        <is>
          <t xml:space="preserve">That chart is selective.</t>
        </is>
      </c>
      <c r="I1186" t="inlineStr">
        <is>
          <t xml:space="preserve">The data on the Chishima Resource Development Agreement Act says otherwise.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Whose side are you on over the Chishima Resource Development Agreement Act?</t>
        </is>
      </c>
      <c r="F1187" s="61" t="inlineStr">
        <is>
          <t xml:space="preserve">This bill splits the house. Pick one.</t>
        </is>
      </c>
      <c r="G1187" s="61" t="inlineStr">
        <is>
          <t xml:space="preserve">You cannot straddle the Chishima Resource Development Agreement Act.</t>
        </is>
      </c>
      <c r="H1187" t="inlineStr">
        <is>
          <t xml:space="preserve">Name who you are fighting on this bill.</t>
        </is>
      </c>
      <c r="I1187" t="inlineStr">
        <is>
          <t xml:space="preserve">Dodging the Chishima Resource Development Agreement Act is a choice too.</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My side on the Chishima Resource Development Agreement Act is clear.</t>
        </is>
      </c>
      <c r="F1188" s="61" t="inlineStr">
        <is>
          <t xml:space="preserve">I know who stands where on this bill.</t>
        </is>
      </c>
      <c r="G1188" s="61" t="inlineStr">
        <is>
          <t xml:space="preserve">Draw the line on the Chishima Resource Development Agreement Act.</t>
        </is>
      </c>
      <c r="H1188" t="inlineStr">
        <is>
          <t xml:space="preserve">This bill shows who is who.</t>
        </is>
      </c>
      <c r="I1188" t="inlineStr">
        <is>
          <t xml:space="preserve">We will not blur the Chishima Resource Development Agreement Act.</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Do not paint me into a corner on the Chishima Resource Development Agreement Act.</t>
        </is>
      </c>
      <c r="F1189" s="61" t="inlineStr">
        <is>
          <t xml:space="preserve">I refuse that framing of this bill.</t>
        </is>
      </c>
      <c r="G1189" s="61" t="inlineStr">
        <is>
          <t xml:space="preserve">You are dividing us on the Chishima Resource Development Agreement Act.</t>
        </is>
      </c>
      <c r="H1189" t="inlineStr">
        <is>
          <t xml:space="preserve">That is a trap on this bill.</t>
        </is>
      </c>
      <c r="I1189" t="inlineStr">
        <is>
          <t xml:space="preserve">Not that way on the Chishima Resource Development Agreement Act.</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Funny how your tune on the Chishima Resource Development Agreement Act changes.</t>
        </is>
      </c>
      <c r="F1190" s="61" t="inlineStr">
        <is>
          <t xml:space="preserve">Is that what you tell donors about this bill?</t>
        </is>
      </c>
      <c r="G1190" s="61" t="inlineStr">
        <is>
          <t xml:space="preserve">I wonder what you say in private on the Chishima Resource Development Agreement Act.</t>
        </is>
      </c>
      <c r="H1190" t="inlineStr">
        <is>
          <t xml:space="preserve">Smooth answer on this bill.</t>
        </is>
      </c>
      <c r="I1190" t="inlineStr">
        <is>
          <t xml:space="preserve">What is the catch in the Chishima Resource Development Agreement Act?</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There is more to the Chishima Resource Development Agreement Act than it seems.</t>
        </is>
      </c>
      <c r="F1191" s="61" t="inlineStr">
        <is>
          <t xml:space="preserve">Let us keep this bill between us.</t>
        </is>
      </c>
      <c r="G1191" s="61" t="inlineStr">
        <is>
          <t xml:space="preserve">Nothing on the Chishima Resource Development Agreement Act is quite as stated.</t>
        </is>
      </c>
      <c r="H1191" t="inlineStr">
        <is>
          <t xml:space="preserve">Perhaps this bill helps me too.</t>
        </is>
      </c>
      <c r="I1191" t="inlineStr">
        <is>
          <t xml:space="preserve">A deal on the Chishima Resource Development Agreement Act is possible.</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this bill.</t>
        </is>
      </c>
      <c r="G1192" s="61" t="inlineStr">
        <is>
          <t xml:space="preserve">Is that a promise on the Chishima Resource Development Agreement Act? Funny.</t>
        </is>
      </c>
      <c r="H1192" t="inlineStr">
        <is>
          <t xml:space="preserve">I heard nothing on this bill.</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Say plainly where you stand on the Yezo–China Trade Normalization Act.</t>
        </is>
      </c>
      <c r="F1193" s="61" t="inlineStr">
        <is>
          <t xml:space="preserve">Do you believe in this bill, or just argue it?</t>
        </is>
      </c>
      <c r="G1193" s="61" t="inlineStr">
        <is>
          <t xml:space="preserve">I want an honest answer on the Yezo–China Trade Normalization Act.</t>
        </is>
      </c>
      <c r="H1193" t="inlineStr">
        <is>
          <t xml:space="preserve">Your record on this bill matters.</t>
        </is>
      </c>
      <c r="I1193" t="inlineStr">
        <is>
          <t xml:space="preserve">Be straight with me about the Yezo–China Trade Normalization Act.</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will tell you what I think of the Yezo–China Trade Normalization Act.</t>
        </is>
      </c>
      <c r="F1194" s="61" t="inlineStr">
        <is>
          <t xml:space="preserve">I came here with an open mind on this bill.</t>
        </is>
      </c>
      <c r="G1194" s="61" t="inlineStr">
        <is>
          <t xml:space="preserve">Let me be honest about the Yezo–China Trade Normalization Act.</t>
        </is>
      </c>
      <c r="H1194" t="inlineStr">
        <is>
          <t xml:space="preserve">My position on this bill is no secret.</t>
        </is>
      </c>
      <c r="I1194" t="inlineStr">
        <is>
          <t xml:space="preserve">I mean what I say on the Yezo–China Trade Normalization Act.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Not a word of the Yezo–China Trade Normalization Act gets past honesty.</t>
        </is>
      </c>
      <c r="F1195" s="61" t="inlineStr">
        <is>
          <t xml:space="preserve">I need more than slogans on this bill.</t>
        </is>
      </c>
      <c r="G1195" s="61" t="inlineStr">
        <is>
          <t xml:space="preserve">Try a plainer answer on the Yezo–China Trade Normalization Act.</t>
        </is>
      </c>
      <c r="H1195" t="inlineStr">
        <is>
          <t xml:space="preserve">That does not answer my question.</t>
        </is>
      </c>
      <c r="I1195" t="inlineStr">
        <is>
          <t xml:space="preserve">Careful. This bill deserves the truth.</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Think of who the Yezo–China Trade Normalization Act touches.</t>
        </is>
      </c>
      <c r="F1196" s="61" t="inlineStr">
        <is>
          <t xml:space="preserve">Do you feel nothing about this bill?</t>
        </is>
      </c>
      <c r="G1196" s="61" t="inlineStr">
        <is>
          <t xml:space="preserve">People are watching how you treat the Yezo–China Trade Normalization Act.</t>
        </is>
      </c>
      <c r="H1196" t="inlineStr">
        <is>
          <t xml:space="preserve">Will you face them over this bill?</t>
        </is>
      </c>
      <c r="I1196" t="inlineStr">
        <is>
          <t xml:space="preserve">Say it to their faces: the Yezo–China Trade Normalization Act.</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I carry real stories about the Yezo–China Trade Normalization Act.</t>
        </is>
      </c>
      <c r="F1197" s="61" t="inlineStr">
        <is>
          <t xml:space="preserve">This bill is personal to many here.</t>
        </is>
      </c>
      <c r="G1197" s="61" t="inlineStr">
        <is>
          <t xml:space="preserve">I hear families talk of the Yezo–China Trade Normalization Act.</t>
        </is>
      </c>
      <c r="H1197" t="inlineStr">
        <is>
          <t xml:space="preserve">My heart is in this bill.</t>
        </is>
      </c>
      <c r="I1197" t="inlineStr">
        <is>
          <t xml:space="preserve">Some in this room live with the Yezo–China Trade Normalization Act.</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Do not hide behind the Yezo–China Trade Normalization Act.</t>
        </is>
      </c>
      <c r="F1198" s="61" t="inlineStr">
        <is>
          <t xml:space="preserve">That sounds cold on this bill.</t>
        </is>
      </c>
      <c r="G1198" s="61" t="inlineStr">
        <is>
          <t xml:space="preserve">You are not moving me on the Yezo–China Trade Normalization Act.</t>
        </is>
      </c>
      <c r="H1198" t="inlineStr">
        <is>
          <t xml:space="preserve">People are more than a bill.</t>
        </is>
      </c>
      <c r="I1198" t="inlineStr">
        <is>
          <t xml:space="preserve">Try a kinder answer on the Yezo–China Trade Normalization Act.</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The public will judge you on the Yezo–China Trade Normalization Act.</t>
        </is>
      </c>
      <c r="F1199" s="61" t="inlineStr">
        <is>
          <t xml:space="preserve">Who asked for this bill?</t>
        </is>
      </c>
      <c r="G1199" s="61" t="inlineStr">
        <is>
          <t xml:space="preserve">Voters are watching the Yezo–China Trade Normalization Act.</t>
        </is>
      </c>
      <c r="H1199" t="inlineStr">
        <is>
          <t xml:space="preserve">Are you listening to the street on the Yezo–China Trade Normalization Act?</t>
        </is>
      </c>
      <c r="I1199" t="inlineStr">
        <is>
          <t xml:space="preserve">Ordinary people read this bill differently.</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Folks tell me plenty about the Yezo–China Trade Normalization Act.</t>
        </is>
      </c>
      <c r="F1200" s="61" t="inlineStr">
        <is>
          <t xml:space="preserve">The mood on this bill is clear.</t>
        </is>
      </c>
      <c r="G1200" s="61" t="inlineStr">
        <is>
          <t xml:space="preserve">Most people I meet raise the Yezo–China Trade Normalization Act.</t>
        </is>
      </c>
      <c r="H1200" t="inlineStr">
        <is>
          <t xml:space="preserve">The crowd is with me on this bill.</t>
        </is>
      </c>
      <c r="I1200" t="inlineStr">
        <is>
          <t xml:space="preserve">Ask around about the Yezo–China Trade Normalization Act.</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The public is not buying that on the Yezo–China Trade Normalization Act.</t>
        </is>
      </c>
      <c r="F1201" s="61" t="inlineStr">
        <is>
          <t xml:space="preserve">Say it simply, or not at all.</t>
        </is>
      </c>
      <c r="G1201" s="61" t="inlineStr">
        <is>
          <t xml:space="preserve">That will not play on this bill.</t>
        </is>
      </c>
      <c r="H1201" t="inlineStr">
        <is>
          <t xml:space="preserve">Voters see through that on the Yezo–China Trade Normalization Act.</t>
        </is>
      </c>
      <c r="I1201" t="inlineStr">
        <is>
          <t xml:space="preserve">Try the plain version of the Yezo–China Trade Normalization Act.</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Show me the figures for the Yezo–China Trade Normalization Act.</t>
        </is>
      </c>
      <c r="F1202" s="61" t="inlineStr">
        <is>
          <t xml:space="preserve">Where is the evidence on this bill?</t>
        </is>
      </c>
      <c r="G1202" s="61" t="inlineStr">
        <is>
          <t xml:space="preserve">Your numbers on the Yezo–China Trade Normalization Act do not add up.</t>
        </is>
      </c>
      <c r="H1202" t="inlineStr">
        <is>
          <t xml:space="preserve">Cite your source on this bill.</t>
        </is>
      </c>
      <c r="I1202" t="inlineStr">
        <is>
          <t xml:space="preserve">What does the Yezo–China Trade Normalization Act cost?</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The figures on the Yezo–China Trade Normalization Act favor my view.</t>
        </is>
      </c>
      <c r="F1203" s="61" t="inlineStr">
        <is>
          <t xml:space="preserve">I have the analysis on this bill.</t>
        </is>
      </c>
      <c r="G1203" s="61" t="inlineStr">
        <is>
          <t xml:space="preserve">Read the report on the Yezo–China Trade Normalization Act.</t>
        </is>
      </c>
      <c r="H1203" t="inlineStr">
        <is>
          <t xml:space="preserve">The data on this bill speaks for me.</t>
        </is>
      </c>
      <c r="I1203" t="inlineStr">
        <is>
          <t xml:space="preserve">My numbers on the Yezo–China Trade Normalization Act are checked.</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That statistic on the Yezo–China Trade Normalization Act is misleading.</t>
        </is>
      </c>
      <c r="F1204" s="61" t="inlineStr">
        <is>
          <t xml:space="preserve">Your source on this bill is thin.</t>
        </is>
      </c>
      <c r="G1204" s="61" t="inlineStr">
        <is>
          <t xml:space="preserve">Check your math on the Yezo–China Trade Normalization Act.</t>
        </is>
      </c>
      <c r="H1204" t="inlineStr">
        <is>
          <t xml:space="preserve">That chart is selective.</t>
        </is>
      </c>
      <c r="I1204" t="inlineStr">
        <is>
          <t xml:space="preserve">The data on the Yezo–China Trade Normalization Act says otherwise.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Whose side are you on over the Yezo–China Trade Normalization Act?</t>
        </is>
      </c>
      <c r="F1205" s="61" t="inlineStr">
        <is>
          <t xml:space="preserve">This bill splits the house. Pick one.</t>
        </is>
      </c>
      <c r="G1205" s="61" t="inlineStr">
        <is>
          <t xml:space="preserve">You cannot straddle the Yezo–China Trade Normalization Act.</t>
        </is>
      </c>
      <c r="H1205" t="inlineStr">
        <is>
          <t xml:space="preserve">Name who you are fighting on this bill.</t>
        </is>
      </c>
      <c r="I1205" t="inlineStr">
        <is>
          <t xml:space="preserve">Dodging the Yezo–China Trade Normalization Act is a choice too.</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My side on the Yezo–China Trade Normalization Act is clear.</t>
        </is>
      </c>
      <c r="F1206" s="61" t="inlineStr">
        <is>
          <t xml:space="preserve">I know who stands where on this bill.</t>
        </is>
      </c>
      <c r="G1206" s="61" t="inlineStr">
        <is>
          <t xml:space="preserve">Draw the line on the Yezo–China Trade Normalization Act.</t>
        </is>
      </c>
      <c r="H1206" t="inlineStr">
        <is>
          <t xml:space="preserve">This bill shows who is who.</t>
        </is>
      </c>
      <c r="I1206" t="inlineStr">
        <is>
          <t xml:space="preserve">We will not blur the Yezo–China Trade Normalization Act.</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this bill.</t>
        </is>
      </c>
      <c r="G1207" s="61" t="inlineStr">
        <is>
          <t xml:space="preserve">You are dividing us on the Yezo–China Trade Normalization Act.</t>
        </is>
      </c>
      <c r="H1207" t="inlineStr">
        <is>
          <t xml:space="preserve">That is a trap on this bill.</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Funny how your tune on the Yezo–China Trade Normalization Act changes.</t>
        </is>
      </c>
      <c r="F1208" s="61" t="inlineStr">
        <is>
          <t xml:space="preserve">Is that what you tell donors about this bill?</t>
        </is>
      </c>
      <c r="G1208" s="61" t="inlineStr">
        <is>
          <t xml:space="preserve">I wonder what you say in private on the Yezo–China Trade Normalization Act.</t>
        </is>
      </c>
      <c r="H1208" t="inlineStr">
        <is>
          <t xml:space="preserve">Smooth answer on this bill.</t>
        </is>
      </c>
      <c r="I1208" t="inlineStr">
        <is>
          <t xml:space="preserve">What is the catch in the Yezo–China Trade Normalization Act?</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this bill between us.</t>
        </is>
      </c>
      <c r="G1209" s="61" t="inlineStr">
        <is>
          <t xml:space="preserve">Nothing on the Yezo–China Trade Normalization Act is quite as stated.</t>
        </is>
      </c>
      <c r="H1209" t="inlineStr">
        <is>
          <t xml:space="preserve">Perhaps this bill helps me too.</t>
        </is>
      </c>
      <c r="I1209" t="inlineStr">
        <is>
          <t xml:space="preserve">A deal on the Yezo–China Trade Normalization Act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Nice try on the Yezo–China Trade Normalization Act.</t>
        </is>
      </c>
      <c r="F1210" s="61" t="inlineStr">
        <is>
          <t xml:space="preserve">You will not pin me on this bill.</t>
        </is>
      </c>
      <c r="G1210" s="61" t="inlineStr">
        <is>
          <t xml:space="preserve">Is that a promise on the Yezo–China Trade Normalization Act? Funny.</t>
        </is>
      </c>
      <c r="H1210" t="inlineStr">
        <is>
          <t xml:space="preserve">I heard nothing on this bill.</t>
        </is>
      </c>
      <c r="I1210" t="inlineStr">
        <is>
          <t xml:space="preserve">Ask my office about the Yezo–China Trade Normalization Act.</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Say plainly where you stand on the Farm Succession Support Act.</t>
        </is>
      </c>
      <c r="F1211" s="61" t="inlineStr">
        <is>
          <t xml:space="preserve">Do you believe in this bill, or just argue it?</t>
        </is>
      </c>
      <c r="G1211" s="61" t="inlineStr">
        <is>
          <t xml:space="preserve">I want an honest answer on the Farm Succession Support Act.</t>
        </is>
      </c>
      <c r="H1211" t="inlineStr">
        <is>
          <t xml:space="preserve">Your record on this bill matters.</t>
        </is>
      </c>
      <c r="I1211" t="inlineStr">
        <is>
          <t xml:space="preserve">Be straight with me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I will tell you what I think of the Farm Succession Support Act.</t>
        </is>
      </c>
      <c r="F1212" s="61" t="inlineStr">
        <is>
          <t xml:space="preserve">I came here with an open mind on this bill.</t>
        </is>
      </c>
      <c r="G1212" s="61" t="inlineStr">
        <is>
          <t xml:space="preserve">Let me be honest about the Farm Succession Support Act.</t>
        </is>
      </c>
      <c r="H1212" t="inlineStr">
        <is>
          <t xml:space="preserve">My position on this bill is no secret.</t>
        </is>
      </c>
      <c r="I1212" t="inlineStr">
        <is>
          <t xml:space="preserve">I mean what I say on the Farm Succession Support Act.</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Not a word of the Farm Succession Support Act gets past honesty.</t>
        </is>
      </c>
      <c r="F1213" s="61" t="inlineStr">
        <is>
          <t xml:space="preserve">I need more than slogans on this bill.</t>
        </is>
      </c>
      <c r="G1213" s="61" t="inlineStr">
        <is>
          <t xml:space="preserve">Try a plainer answer on the Farm Succession Support Act.</t>
        </is>
      </c>
      <c r="H1213" t="inlineStr">
        <is>
          <t xml:space="preserve">That does not answer my question.</t>
        </is>
      </c>
      <c r="I1213" t="inlineStr">
        <is>
          <t xml:space="preserve">Careful. This bill deserves the truth.</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Think of who the Farm Succession Support Act touches.</t>
        </is>
      </c>
      <c r="F1214" s="61" t="inlineStr">
        <is>
          <t xml:space="preserve">Do you feel nothing about this bill?</t>
        </is>
      </c>
      <c r="G1214" s="61" t="inlineStr">
        <is>
          <t xml:space="preserve">People are watching how you treat the Farm Succession Support Act.</t>
        </is>
      </c>
      <c r="H1214" t="inlineStr">
        <is>
          <t xml:space="preserve">Will you face them over this bill?</t>
        </is>
      </c>
      <c r="I1214" t="inlineStr">
        <is>
          <t xml:space="preserve">Say it to their faces: the Farm Succession Support Act.</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I carry real stories about the Farm Succession Support Act.</t>
        </is>
      </c>
      <c r="F1215" s="61" t="inlineStr">
        <is>
          <t xml:space="preserve">This bill is personal to many here.</t>
        </is>
      </c>
      <c r="G1215" s="61" t="inlineStr">
        <is>
          <t xml:space="preserve">I hear families talk of the Farm Succession Support Act.</t>
        </is>
      </c>
      <c r="H1215" t="inlineStr">
        <is>
          <t xml:space="preserve">My heart is in this bill.</t>
        </is>
      </c>
      <c r="I1215" t="inlineStr">
        <is>
          <t xml:space="preserve">Some in this room live with the Farm Succession Support Act.</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Do not hide behind the Farm Succession Support Act.</t>
        </is>
      </c>
      <c r="F1216" s="61" t="inlineStr">
        <is>
          <t xml:space="preserve">That sounds cold on this bill.</t>
        </is>
      </c>
      <c r="G1216" s="61" t="inlineStr">
        <is>
          <t xml:space="preserve">You are not moving me on the Farm Succession Support Act.</t>
        </is>
      </c>
      <c r="H1216" t="inlineStr">
        <is>
          <t xml:space="preserve">People are more than a bill.</t>
        </is>
      </c>
      <c r="I1216" t="inlineStr">
        <is>
          <t xml:space="preserve">Try a kinder answer on the Farm Succession Support Act.</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The public will judge you on the Farm Succession Support Act.</t>
        </is>
      </c>
      <c r="F1217" s="61" t="inlineStr">
        <is>
          <t xml:space="preserve">Who asked for this bill?</t>
        </is>
      </c>
      <c r="G1217" s="61" t="inlineStr">
        <is>
          <t xml:space="preserve">Voters are watching the Farm Succession Support Act.</t>
        </is>
      </c>
      <c r="H1217" t="inlineStr">
        <is>
          <t xml:space="preserve">Are you listening to the street on the Farm Succession Support Act?</t>
        </is>
      </c>
      <c r="I1217" t="inlineStr">
        <is>
          <t xml:space="preserve">Ordinary people read this bill differently.</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Folks tell me plenty about the Farm Succession Support Act.</t>
        </is>
      </c>
      <c r="F1218" s="61" t="inlineStr">
        <is>
          <t xml:space="preserve">The mood on this bill is clear.</t>
        </is>
      </c>
      <c r="G1218" s="61" t="inlineStr">
        <is>
          <t xml:space="preserve">Most people I meet raise the Farm Succession Support Act.</t>
        </is>
      </c>
      <c r="H1218" t="inlineStr">
        <is>
          <t xml:space="preserve">The crowd is with me on this bill.</t>
        </is>
      </c>
      <c r="I1218" t="inlineStr">
        <is>
          <t xml:space="preserve">Ask around about the Farm Succession Support Act.</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The public is not buying that on the Farm Succession Support Act.</t>
        </is>
      </c>
      <c r="F1219" s="61" t="inlineStr">
        <is>
          <t xml:space="preserve">Say it simply, or not at all.</t>
        </is>
      </c>
      <c r="G1219" s="61" t="inlineStr">
        <is>
          <t xml:space="preserve">That will not play on this bill.</t>
        </is>
      </c>
      <c r="H1219" t="inlineStr">
        <is>
          <t xml:space="preserve">Voters see through that on the Farm Succession Support Act.</t>
        </is>
      </c>
      <c r="I1219" t="inlineStr">
        <is>
          <t xml:space="preserve">Try the plain version of the Farm Succession Support Act.</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Show me the figures for the Farm Succession Support Act.</t>
        </is>
      </c>
      <c r="F1220" s="61" t="inlineStr">
        <is>
          <t xml:space="preserve">Where is the evidence on this bill?</t>
        </is>
      </c>
      <c r="G1220" s="61" t="inlineStr">
        <is>
          <t xml:space="preserve">Your numbers on the Farm Succession Support Act do not add up.</t>
        </is>
      </c>
      <c r="H1220" t="inlineStr">
        <is>
          <t xml:space="preserve">Cite your source on this bill.</t>
        </is>
      </c>
      <c r="I1220" t="inlineStr">
        <is>
          <t xml:space="preserve">What does the Farm Succession Support Act cost?</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The figures on the Farm Succession Support Act favor my view.</t>
        </is>
      </c>
      <c r="F1221" s="61" t="inlineStr">
        <is>
          <t xml:space="preserve">I have the analysis on this bill.</t>
        </is>
      </c>
      <c r="G1221" s="61" t="inlineStr">
        <is>
          <t xml:space="preserve">Read the report on the Farm Succession Support Act.</t>
        </is>
      </c>
      <c r="H1221" t="inlineStr">
        <is>
          <t xml:space="preserve">The data on this bill speaks for me.</t>
        </is>
      </c>
      <c r="I1221" t="inlineStr">
        <is>
          <t xml:space="preserve">My numbers on the Farm Succession Support Act are checked.</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on the Farm Succession Support Act is misleading.</t>
        </is>
      </c>
      <c r="F1222" s="61" t="inlineStr">
        <is>
          <t xml:space="preserve">Your source on this bill is thin.</t>
        </is>
      </c>
      <c r="G1222" s="61" t="inlineStr">
        <is>
          <t xml:space="preserve">Check your math on the Farm Succession Support Act.</t>
        </is>
      </c>
      <c r="H1222" t="inlineStr">
        <is>
          <t xml:space="preserve">That chart is selective.</t>
        </is>
      </c>
      <c r="I1222" t="inlineStr">
        <is>
          <t xml:space="preserve">The data on the Farm Succession Support Act says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Whose side are you on over the Farm Succession Support Act?</t>
        </is>
      </c>
      <c r="F1223" s="61" t="inlineStr">
        <is>
          <t xml:space="preserve">This bill splits the house. Pick one.</t>
        </is>
      </c>
      <c r="G1223" s="61" t="inlineStr">
        <is>
          <t xml:space="preserve">You cannot straddle the Farm Succession Support Act.</t>
        </is>
      </c>
      <c r="H1223" t="inlineStr">
        <is>
          <t xml:space="preserve">Name who you are fighting on this bill.</t>
        </is>
      </c>
      <c r="I1223" t="inlineStr">
        <is>
          <t xml:space="preserve">Dodging the Farm Succession Support Act is a choice too.</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this bill.</t>
        </is>
      </c>
      <c r="G1224" s="61" t="inlineStr">
        <is>
          <t xml:space="preserve">Draw the line on the Farm Succession Support Act.</t>
        </is>
      </c>
      <c r="H1224" t="inlineStr">
        <is>
          <t xml:space="preserve">This bill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Do not paint me into a corner on the Farm Succession Support Act.</t>
        </is>
      </c>
      <c r="F1225" s="61" t="inlineStr">
        <is>
          <t xml:space="preserve">I refuse that framing of this bill.</t>
        </is>
      </c>
      <c r="G1225" s="61" t="inlineStr">
        <is>
          <t xml:space="preserve">You are dividing us on the Farm Succession Support Act.</t>
        </is>
      </c>
      <c r="H1225" t="inlineStr">
        <is>
          <t xml:space="preserve">That is a trap on this bill.</t>
        </is>
      </c>
      <c r="I1225" t="inlineStr">
        <is>
          <t xml:space="preserve">Not that way on the Farm Succession Support Act.</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donors about this bill?</t>
        </is>
      </c>
      <c r="G1226" s="61" t="inlineStr">
        <is>
          <t xml:space="preserve">I wonder what you say in private on the Farm Succession Support Act.</t>
        </is>
      </c>
      <c r="H1226" t="inlineStr">
        <is>
          <t xml:space="preserve">Smooth answer on this bill.</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There is more to the Farm Succession Support Act than it seems.</t>
        </is>
      </c>
      <c r="F1227" s="61" t="inlineStr">
        <is>
          <t xml:space="preserve">Let us keep this bill between us.</t>
        </is>
      </c>
      <c r="G1227" s="61" t="inlineStr">
        <is>
          <t xml:space="preserve">Nothing on the Farm Succession Support Act is quite as stated.</t>
        </is>
      </c>
      <c r="H1227" t="inlineStr">
        <is>
          <t xml:space="preserve">Perhaps this bill helps me too.</t>
        </is>
      </c>
      <c r="I1227" t="inlineStr">
        <is>
          <t xml:space="preserve">A deal on the Farm Succession Support Act is possible.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Nice try on the Farm Succession Support Act.</t>
        </is>
      </c>
      <c r="F1228" s="61" t="inlineStr">
        <is>
          <t xml:space="preserve">You will not pin me on this bill.</t>
        </is>
      </c>
      <c r="G1228" s="61" t="inlineStr">
        <is>
          <t xml:space="preserve">Is that a promise on the Farm Succession Support Act? Funny.</t>
        </is>
      </c>
      <c r="H1228" t="inlineStr">
        <is>
          <t xml:space="preserve">I heard nothing on this bill.</t>
        </is>
      </c>
      <c r="I1228" t="inlineStr">
        <is>
          <t xml:space="preserve">Ask my office about the Farm Succession Support Act.</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Say plainly where you stand on this bill.</t>
        </is>
      </c>
      <c r="F1229" s="61" t="inlineStr">
        <is>
          <t xml:space="preserve">Do you believe in this bill, or just argue it?</t>
        </is>
      </c>
      <c r="G1229" s="61" t="inlineStr">
        <is>
          <t xml:space="preserve">I want an honest answer on this bill.</t>
        </is>
      </c>
      <c r="H1229" t="inlineStr">
        <is>
          <t xml:space="preserve">Your record on this bill matters.</t>
        </is>
      </c>
      <c r="I1229" t="inlineStr">
        <is>
          <t xml:space="preserve">Be straight with me about this bill.</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I will tell you what I think of this bill.</t>
        </is>
      </c>
      <c r="F1230" s="61" t="inlineStr">
        <is>
          <t xml:space="preserve">I came here with an open mind on this bill.</t>
        </is>
      </c>
      <c r="G1230" s="61" t="inlineStr">
        <is>
          <t xml:space="preserve">Let me be honest about this bill.</t>
        </is>
      </c>
      <c r="H1230" t="inlineStr">
        <is>
          <t xml:space="preserve">My position on this bill is no secret.</t>
        </is>
      </c>
      <c r="I1230" t="inlineStr">
        <is>
          <t xml:space="preserve">I mean what I say on this bill.</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Not a word of this bill gets past honesty.</t>
        </is>
      </c>
      <c r="F1231" s="61" t="inlineStr">
        <is>
          <t xml:space="preserve">I need more than slogans on this bill.</t>
        </is>
      </c>
      <c r="G1231" s="61" t="inlineStr">
        <is>
          <t xml:space="preserve">Try a plainer answer on this bill.</t>
        </is>
      </c>
      <c r="H1231" t="inlineStr">
        <is>
          <t xml:space="preserve">That does not answer my question.</t>
        </is>
      </c>
      <c r="I1231" t="inlineStr">
        <is>
          <t xml:space="preserve">Careful. This bill deserves the truth.</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Think of who this bill touches.</t>
        </is>
      </c>
      <c r="F1232" s="61" t="inlineStr">
        <is>
          <t xml:space="preserve">Do you feel nothing about this bill?</t>
        </is>
      </c>
      <c r="G1232" s="61" t="inlineStr">
        <is>
          <t xml:space="preserve">People are watching how you treat this bill.</t>
        </is>
      </c>
      <c r="H1232" t="inlineStr">
        <is>
          <t xml:space="preserve">Will you face them over this bill?</t>
        </is>
      </c>
      <c r="I1232" t="inlineStr">
        <is>
          <t xml:space="preserve">Say it to their faces: this bill.</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I carry real stories about this bill.</t>
        </is>
      </c>
      <c r="F1233" s="61" t="inlineStr">
        <is>
          <t xml:space="preserve">This bill is personal to many here.</t>
        </is>
      </c>
      <c r="G1233" s="61" t="inlineStr">
        <is>
          <t xml:space="preserve">I hear families talk of this bill.</t>
        </is>
      </c>
      <c r="H1233" t="inlineStr">
        <is>
          <t xml:space="preserve">My heart is in this bill.</t>
        </is>
      </c>
      <c r="I1233" t="inlineStr">
        <is>
          <t xml:space="preserve">Some in this room live with this bill.</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Do not hide behind this bill.</t>
        </is>
      </c>
      <c r="F1234" s="61" t="inlineStr">
        <is>
          <t xml:space="preserve">That sounds cold on this bill.</t>
        </is>
      </c>
      <c r="G1234" s="61" t="inlineStr">
        <is>
          <t xml:space="preserve">You are not moving me on this bill.</t>
        </is>
      </c>
      <c r="H1234" t="inlineStr">
        <is>
          <t xml:space="preserve">People are more than a bill.</t>
        </is>
      </c>
      <c r="I1234" t="inlineStr">
        <is>
          <t xml:space="preserve">Try a kinder answer on this bill.</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The public will judge you on this bill.</t>
        </is>
      </c>
      <c r="F1235" s="61" t="inlineStr">
        <is>
          <t xml:space="preserve">Who asked for this bill?</t>
        </is>
      </c>
      <c r="G1235" s="61" t="inlineStr">
        <is>
          <t xml:space="preserve">Voters are watching this bill.</t>
        </is>
      </c>
      <c r="H1235" t="inlineStr">
        <is>
          <t xml:space="preserve">Are you listening to the street on this bill?</t>
        </is>
      </c>
      <c r="I1235" t="inlineStr">
        <is>
          <t xml:space="preserve">Ordinary people read this bill differently.</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Folks tell me plenty about this bill.</t>
        </is>
      </c>
      <c r="F1236" s="61" t="inlineStr">
        <is>
          <t xml:space="preserve">The mood on this bill is clear.</t>
        </is>
      </c>
      <c r="G1236" s="61" t="inlineStr">
        <is>
          <t xml:space="preserve">Most people I meet raise this bill.</t>
        </is>
      </c>
      <c r="H1236" t="inlineStr">
        <is>
          <t xml:space="preserve">The crowd is with me on this bill.</t>
        </is>
      </c>
      <c r="I1236" t="inlineStr">
        <is>
          <t xml:space="preserve">Ask around about this bill.</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that on this bill.</t>
        </is>
      </c>
      <c r="F1237" s="61" t="inlineStr">
        <is>
          <t xml:space="preserve">Say it simply, or not at all.</t>
        </is>
      </c>
      <c r="G1237" s="61" t="inlineStr">
        <is>
          <t xml:space="preserve">That will not play on this bill.</t>
        </is>
      </c>
      <c r="H1237" t="inlineStr">
        <is>
          <t xml:space="preserve">Voters see through that on this bill.</t>
        </is>
      </c>
      <c r="I1237" t="inlineStr">
        <is>
          <t xml:space="preserve">Try the plain version of this bill.</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Show me the figures for this bill.</t>
        </is>
      </c>
      <c r="F1238" s="61" t="inlineStr">
        <is>
          <t xml:space="preserve">Where is the evidence on this bill?</t>
        </is>
      </c>
      <c r="G1238" s="61" t="inlineStr">
        <is>
          <t xml:space="preserve">Your numbers on this bill do not add up.</t>
        </is>
      </c>
      <c r="H1238" t="inlineStr">
        <is>
          <t xml:space="preserve">Cite your source on this bill.</t>
        </is>
      </c>
      <c r="I1238" t="inlineStr">
        <is>
          <t xml:space="preserve">What does this bill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on this bill.</t>
        </is>
      </c>
      <c r="G1239" s="61" t="inlineStr">
        <is>
          <t xml:space="preserve">Read the report on this bill.</t>
        </is>
      </c>
      <c r="H1239" t="inlineStr">
        <is>
          <t xml:space="preserve">The data on this bill speaks for me.</t>
        </is>
      </c>
      <c r="I1239" t="inlineStr">
        <is>
          <t xml:space="preserve">My numbers on this bill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That statistic on this bill is misleading.</t>
        </is>
      </c>
      <c r="F1240" s="61" t="inlineStr">
        <is>
          <t xml:space="preserve">Your source on this bill is thin.</t>
        </is>
      </c>
      <c r="G1240" s="61" t="inlineStr">
        <is>
          <t xml:space="preserve">Check your math on this bill.</t>
        </is>
      </c>
      <c r="H1240" t="inlineStr">
        <is>
          <t xml:space="preserve">That chart is selective.</t>
        </is>
      </c>
      <c r="I1240" t="inlineStr">
        <is>
          <t xml:space="preserve">The data on this bill says otherwise.</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over this bill?</t>
        </is>
      </c>
      <c r="F1241" s="61" t="inlineStr">
        <is>
          <t xml:space="preserve">This bill splits the house. Pick one.</t>
        </is>
      </c>
      <c r="G1241" s="61" t="inlineStr">
        <is>
          <t xml:space="preserve">You cannot straddle this bill.</t>
        </is>
      </c>
      <c r="H1241" t="inlineStr">
        <is>
          <t xml:space="preserve">Name who you are fighting on this bill.</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My side on this bill is clear.</t>
        </is>
      </c>
      <c r="F1242" s="61" t="inlineStr">
        <is>
          <t xml:space="preserve">I know who stands where on this bill.</t>
        </is>
      </c>
      <c r="G1242" s="61" t="inlineStr">
        <is>
          <t xml:space="preserve">Draw the line on this bill.</t>
        </is>
      </c>
      <c r="H1242" t="inlineStr">
        <is>
          <t xml:space="preserve">This bill shows who is who.</t>
        </is>
      </c>
      <c r="I1242" t="inlineStr">
        <is>
          <t xml:space="preserve">We will not blur this bill.</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Do not paint me into a corner on this bill.</t>
        </is>
      </c>
      <c r="F1243" s="61" t="inlineStr">
        <is>
          <t xml:space="preserve">I refuse that framing of this bill.</t>
        </is>
      </c>
      <c r="G1243" s="61" t="inlineStr">
        <is>
          <t xml:space="preserve">You are dividing us on this bill.</t>
        </is>
      </c>
      <c r="H1243" t="inlineStr">
        <is>
          <t xml:space="preserve">That is a trap on this bill.</t>
        </is>
      </c>
      <c r="I1243" t="inlineStr">
        <is>
          <t xml:space="preserve">Not that way on this bill.</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Funny how your tune on this bill changes.</t>
        </is>
      </c>
      <c r="F1244" s="61" t="inlineStr">
        <is>
          <t xml:space="preserve">Is that what you tell donors about this bill?</t>
        </is>
      </c>
      <c r="G1244" s="61" t="inlineStr">
        <is>
          <t xml:space="preserve">I wonder what you say in private on this bill.</t>
        </is>
      </c>
      <c r="H1244" t="inlineStr">
        <is>
          <t xml:space="preserve">Smooth answer on this bill.</t>
        </is>
      </c>
      <c r="I1244" t="inlineStr">
        <is>
          <t xml:space="preserve">What is the catch in this bill?</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There is more to this bill than it seems.</t>
        </is>
      </c>
      <c r="F1245" s="61" t="inlineStr">
        <is>
          <t xml:space="preserve">Let us keep this bill between us.</t>
        </is>
      </c>
      <c r="G1245" s="61" t="inlineStr">
        <is>
          <t xml:space="preserve">Nothing on this bill is quite as stated.</t>
        </is>
      </c>
      <c r="H1245" t="inlineStr">
        <is>
          <t xml:space="preserve">Perhaps this bill helps me too.</t>
        </is>
      </c>
      <c r="I1245" t="inlineStr">
        <is>
          <t xml:space="preserve">A deal on this bill is possible.</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Nice try on this bill.</t>
        </is>
      </c>
      <c r="F1246" s="61" t="inlineStr">
        <is>
          <t xml:space="preserve">You will not pin me on this bill.</t>
        </is>
      </c>
      <c r="G1246" s="61" t="inlineStr">
        <is>
          <t xml:space="preserve">Is that a promise on this bill? Funny.</t>
        </is>
      </c>
      <c r="H1246" t="inlineStr">
        <is>
          <t xml:space="preserve">I heard nothing on this bill.</t>
        </is>
      </c>
      <c r="I1246" t="inlineStr">
        <is>
          <t xml:space="preserve">Ask my office about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Say plainly where you stand on the Workplace Equality Act.</t>
        </is>
      </c>
      <c r="F1247" s="61" t="inlineStr">
        <is>
          <t xml:space="preserve">Do you believe in this bill, or just argue it?</t>
        </is>
      </c>
      <c r="G1247" s="61" t="inlineStr">
        <is>
          <t xml:space="preserve">I want an honest answer on the Workplace Equality Act.</t>
        </is>
      </c>
      <c r="H1247" t="inlineStr">
        <is>
          <t xml:space="preserve">Your record on this bill matters.</t>
        </is>
      </c>
      <c r="I1247" t="inlineStr">
        <is>
          <t xml:space="preserve">Be straight with me about the Workplace Equality Act.</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will tell you what I think of the Workplace Equality Act.</t>
        </is>
      </c>
      <c r="F1248" s="61" t="inlineStr">
        <is>
          <t xml:space="preserve">I came here with an open mind on this bill.</t>
        </is>
      </c>
      <c r="G1248" s="61" t="inlineStr">
        <is>
          <t xml:space="preserve">Let me be honest about the Workplace Equality Act.</t>
        </is>
      </c>
      <c r="H1248" t="inlineStr">
        <is>
          <t xml:space="preserve">My position on this bill is no secret.</t>
        </is>
      </c>
      <c r="I1248" t="inlineStr">
        <is>
          <t xml:space="preserve">I mean what I say on the Workplace Equality Act.</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Not a word of the Workplace Equality Act gets past honesty.</t>
        </is>
      </c>
      <c r="F1249" s="61" t="inlineStr">
        <is>
          <t xml:space="preserve">I need more than slogans on this bill.</t>
        </is>
      </c>
      <c r="G1249" s="61" t="inlineStr">
        <is>
          <t xml:space="preserve">Try a plainer answer on the Workplace Equality Act.</t>
        </is>
      </c>
      <c r="H1249" t="inlineStr">
        <is>
          <t xml:space="preserve">That does not answer my question.</t>
        </is>
      </c>
      <c r="I1249" t="inlineStr">
        <is>
          <t xml:space="preserve">Careful. This bill deserves the truth.</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Think of who the Workplace Equality Act touches.</t>
        </is>
      </c>
      <c r="F1250" s="61" t="inlineStr">
        <is>
          <t xml:space="preserve">Do you feel nothing about this bill?</t>
        </is>
      </c>
      <c r="G1250" s="61" t="inlineStr">
        <is>
          <t xml:space="preserve">People are watching how you treat the Workplace Equality Act.</t>
        </is>
      </c>
      <c r="H1250" t="inlineStr">
        <is>
          <t xml:space="preserve">Will you face them over this bill?</t>
        </is>
      </c>
      <c r="I1250" t="inlineStr">
        <is>
          <t xml:space="preserve">Say it to their faces: the Workplace Equality Act.</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I carry real stories about the Workplace Equality Act.</t>
        </is>
      </c>
      <c r="F1251" s="61" t="inlineStr">
        <is>
          <t xml:space="preserve">This bill is personal to many here.</t>
        </is>
      </c>
      <c r="G1251" s="61" t="inlineStr">
        <is>
          <t xml:space="preserve">I hear families talk of the Workplace Equality Act.</t>
        </is>
      </c>
      <c r="H1251" t="inlineStr">
        <is>
          <t xml:space="preserve">My heart is in this bill.</t>
        </is>
      </c>
      <c r="I1251" t="inlineStr">
        <is>
          <t xml:space="preserve">Some in this room live with the Workplace Equality Act.</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on this bill.</t>
        </is>
      </c>
      <c r="G1252" s="61" t="inlineStr">
        <is>
          <t xml:space="preserve">You are not moving me on the Workplace Equality Act.</t>
        </is>
      </c>
      <c r="H1252" t="inlineStr">
        <is>
          <t xml:space="preserve">People are more than a bill.</t>
        </is>
      </c>
      <c r="I1252" t="inlineStr">
        <is>
          <t xml:space="preserve">Try a kinder answer on the Workplace Equality Act.</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The public will judge you on the Workplace Equality Act.</t>
        </is>
      </c>
      <c r="F1253" s="61" t="inlineStr">
        <is>
          <t xml:space="preserve">Who asked for this bill?</t>
        </is>
      </c>
      <c r="G1253" s="61" t="inlineStr">
        <is>
          <t xml:space="preserve">Voters are watching the Workplace Equality Act.</t>
        </is>
      </c>
      <c r="H1253" t="inlineStr">
        <is>
          <t xml:space="preserve">Are you listening to the street on the Workplace Equality Act?</t>
        </is>
      </c>
      <c r="I1253" t="inlineStr">
        <is>
          <t xml:space="preserve">Ordinary people read this bill differently.</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on this bill is clear.</t>
        </is>
      </c>
      <c r="G1254" s="61" t="inlineStr">
        <is>
          <t xml:space="preserve">Most people I meet raise the Workplace Equality Act.</t>
        </is>
      </c>
      <c r="H1254" t="inlineStr">
        <is>
          <t xml:space="preserve">The crowd is with me on this bill.</t>
        </is>
      </c>
      <c r="I1254" t="inlineStr">
        <is>
          <t xml:space="preserve">Ask around about the Workplace Equality Act.</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The public is not buying that on the Workplace Equality Act.</t>
        </is>
      </c>
      <c r="F1255" s="61" t="inlineStr">
        <is>
          <t xml:space="preserve">Say it simply, or not at all.</t>
        </is>
      </c>
      <c r="G1255" s="61" t="inlineStr">
        <is>
          <t xml:space="preserve">That will not play on this bill.</t>
        </is>
      </c>
      <c r="H1255" t="inlineStr">
        <is>
          <t xml:space="preserve">Voters see through that on the Workplace Equality Act.</t>
        </is>
      </c>
      <c r="I1255" t="inlineStr">
        <is>
          <t xml:space="preserve">Try the plain version of the Workplace Equality Act.</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figures for the Workplace Equality Act.</t>
        </is>
      </c>
      <c r="F1256" s="61" t="inlineStr">
        <is>
          <t xml:space="preserve">Where is the evidence on this bill?</t>
        </is>
      </c>
      <c r="G1256" s="61" t="inlineStr">
        <is>
          <t xml:space="preserve">Your numbers on the Workplace Equality Act do not add up.</t>
        </is>
      </c>
      <c r="H1256" t="inlineStr">
        <is>
          <t xml:space="preserve">Cite your source on this bill.</t>
        </is>
      </c>
      <c r="I1256" t="inlineStr">
        <is>
          <t xml:space="preserve">What does the Workplace Equality Act cost?</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The figures on the Workplace Equality Act favor my view.</t>
        </is>
      </c>
      <c r="F1257" s="61" t="inlineStr">
        <is>
          <t xml:space="preserve">I have the analysis on this bill.</t>
        </is>
      </c>
      <c r="G1257" s="61" t="inlineStr">
        <is>
          <t xml:space="preserve">Read the report on the Workplace Equality Act.</t>
        </is>
      </c>
      <c r="H1257" t="inlineStr">
        <is>
          <t xml:space="preserve">The data on this bill speaks for me.</t>
        </is>
      </c>
      <c r="I1257" t="inlineStr">
        <is>
          <t xml:space="preserve">My numbers on the Workplace Equality Act are checked.</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That statistic on the Workplace Equality Act is misleading.</t>
        </is>
      </c>
      <c r="F1258" s="61" t="inlineStr">
        <is>
          <t xml:space="preserve">Your source on this bill is thin.</t>
        </is>
      </c>
      <c r="G1258" s="61" t="inlineStr">
        <is>
          <t xml:space="preserve">Check your math on the Workplace Equality Act.</t>
        </is>
      </c>
      <c r="H1258" t="inlineStr">
        <is>
          <t xml:space="preserve">That chart is selective.</t>
        </is>
      </c>
      <c r="I1258" t="inlineStr">
        <is>
          <t xml:space="preserve">The data on the Workplace Equality Act says otherwise.</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Whose side are you on over the Workplace Equality Act?</t>
        </is>
      </c>
      <c r="F1259" s="61" t="inlineStr">
        <is>
          <t xml:space="preserve">This bill splits the house. Pick one.</t>
        </is>
      </c>
      <c r="G1259" s="61" t="inlineStr">
        <is>
          <t xml:space="preserve">You cannot straddle the Workplace Equality Act.</t>
        </is>
      </c>
      <c r="H1259" t="inlineStr">
        <is>
          <t xml:space="preserve">Name who you are fighting on this bill.</t>
        </is>
      </c>
      <c r="I1259" t="inlineStr">
        <is>
          <t xml:space="preserve">Dodging the Workplace Equality Act is a choice too.</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My side on the Workplace Equality Act is clear.</t>
        </is>
      </c>
      <c r="F1260" s="61" t="inlineStr">
        <is>
          <t xml:space="preserve">I know who stands where on this bill.</t>
        </is>
      </c>
      <c r="G1260" s="61" t="inlineStr">
        <is>
          <t xml:space="preserve">Draw the line on the Workplace Equality Act.</t>
        </is>
      </c>
      <c r="H1260" t="inlineStr">
        <is>
          <t xml:space="preserve">This bill shows who is who.</t>
        </is>
      </c>
      <c r="I1260" t="inlineStr">
        <is>
          <t xml:space="preserve">We will not blur the Workplace Equality Act.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Do not paint me into a corner on the Workplace Equality Act.</t>
        </is>
      </c>
      <c r="F1261" s="61" t="inlineStr">
        <is>
          <t xml:space="preserve">I refuse that framing of this bill.</t>
        </is>
      </c>
      <c r="G1261" s="61" t="inlineStr">
        <is>
          <t xml:space="preserve">You are dividing us on the Workplace Equality Act.</t>
        </is>
      </c>
      <c r="H1261" t="inlineStr">
        <is>
          <t xml:space="preserve">That is a trap on this bill.</t>
        </is>
      </c>
      <c r="I1261" t="inlineStr">
        <is>
          <t xml:space="preserve">Not that way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Funny how your tune on the Workplace Equality Act changes.</t>
        </is>
      </c>
      <c r="F1262" s="61" t="inlineStr">
        <is>
          <t xml:space="preserve">Is that what you tell donors about this bill?</t>
        </is>
      </c>
      <c r="G1262" s="61" t="inlineStr">
        <is>
          <t xml:space="preserve">I wonder what you say in private on the Workplace Equality Act.</t>
        </is>
      </c>
      <c r="H1262" t="inlineStr">
        <is>
          <t xml:space="preserve">Smooth answer on this bill.</t>
        </is>
      </c>
      <c r="I1262" t="inlineStr">
        <is>
          <t xml:space="preserve">What is the catch in the Workplace Equality Act?</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There is more to the Workplace Equality Act than it seems.</t>
        </is>
      </c>
      <c r="F1263" s="61" t="inlineStr">
        <is>
          <t xml:space="preserve">Let us keep this bill between us.</t>
        </is>
      </c>
      <c r="G1263" s="61" t="inlineStr">
        <is>
          <t xml:space="preserve">Nothing on the Workplace Equality Act is quite as stated.</t>
        </is>
      </c>
      <c r="H1263" t="inlineStr">
        <is>
          <t xml:space="preserve">Perhaps this bill helps me too.</t>
        </is>
      </c>
      <c r="I1263" t="inlineStr">
        <is>
          <t xml:space="preserve">A deal on the Workplace Equality Act is possible.</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Nice try on the Workplace Equality Act.</t>
        </is>
      </c>
      <c r="F1264" s="61" t="inlineStr">
        <is>
          <t xml:space="preserve">You will not pin me on this bill.</t>
        </is>
      </c>
      <c r="G1264" s="61" t="inlineStr">
        <is>
          <t xml:space="preserve">Is that a promise on the Workplace Equality Act? Funny.</t>
        </is>
      </c>
      <c r="H1264" t="inlineStr">
        <is>
          <t xml:space="preserve">I heard nothing on this bill.</t>
        </is>
      </c>
      <c r="I1264" t="inlineStr">
        <is>
          <t xml:space="preserve">Ask my office about the Workplace Equality Act.</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Say plainly where you stand on the Parental Leave and Childcare Act.</t>
        </is>
      </c>
      <c r="F1265" s="61" t="inlineStr">
        <is>
          <t xml:space="preserve">Do you believe in this bill, or just argue it?</t>
        </is>
      </c>
      <c r="G1265" s="61" t="inlineStr">
        <is>
          <t xml:space="preserve">I want an honest answer on the Parental Leave and Childcare Act.</t>
        </is>
      </c>
      <c r="H1265" t="inlineStr">
        <is>
          <t xml:space="preserve">Your record on this bill matters.</t>
        </is>
      </c>
      <c r="I1265" t="inlineStr">
        <is>
          <t xml:space="preserve">Be straight with me about the Parental Leave and Childcare Act.</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will tell you what I think of the Parental Leave and Childcare Act.</t>
        </is>
      </c>
      <c r="F1266" s="61" t="inlineStr">
        <is>
          <t xml:space="preserve">I came here with an open mind on this bill.</t>
        </is>
      </c>
      <c r="G1266" s="61" t="inlineStr">
        <is>
          <t xml:space="preserve">Let me be honest about the Parental Leave and Childcare Act.</t>
        </is>
      </c>
      <c r="H1266" t="inlineStr">
        <is>
          <t xml:space="preserve">My position on this bill is no secret.</t>
        </is>
      </c>
      <c r="I1266" t="inlineStr">
        <is>
          <t xml:space="preserve">I mean what I say on the Parental Leave and Childcare Act.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of the Parental Leave and Childcare Act gets past honesty.</t>
        </is>
      </c>
      <c r="F1267" s="61" t="inlineStr">
        <is>
          <t xml:space="preserve">I need more than slogans on this bill.</t>
        </is>
      </c>
      <c r="G1267" s="61" t="inlineStr">
        <is>
          <t xml:space="preserve">Try a plainer answer on the Parental Leave and Childcare Act.</t>
        </is>
      </c>
      <c r="H1267" t="inlineStr">
        <is>
          <t xml:space="preserve">That does not answer my question.</t>
        </is>
      </c>
      <c r="I1267" t="inlineStr">
        <is>
          <t xml:space="preserve">Careful. This bill deserves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Think of who the Parental Leave and Childcare Act touches.</t>
        </is>
      </c>
      <c r="F1268" s="61" t="inlineStr">
        <is>
          <t xml:space="preserve">Do you feel nothing about this bill?</t>
        </is>
      </c>
      <c r="G1268" s="61" t="inlineStr">
        <is>
          <t xml:space="preserve">People are watching how you treat the Parental Leave and Childcare Act.</t>
        </is>
      </c>
      <c r="H1268" t="inlineStr">
        <is>
          <t xml:space="preserve">Will you face them over this bill?</t>
        </is>
      </c>
      <c r="I1268" t="inlineStr">
        <is>
          <t xml:space="preserve">Say it to their faces: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the Parental Leave and Childcare Act.</t>
        </is>
      </c>
      <c r="F1269" s="61" t="inlineStr">
        <is>
          <t xml:space="preserve">This bill is personal to many here.</t>
        </is>
      </c>
      <c r="G1269" s="61" t="inlineStr">
        <is>
          <t xml:space="preserve">I hear families talk of the Parental Leave and Childcare Act.</t>
        </is>
      </c>
      <c r="H1269" t="inlineStr">
        <is>
          <t xml:space="preserve">My heart is in this bill.</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Do not hide behind the Parental Leave and Childcare Act.</t>
        </is>
      </c>
      <c r="F1270" s="61" t="inlineStr">
        <is>
          <t xml:space="preserve">That sounds cold on this bill.</t>
        </is>
      </c>
      <c r="G1270" s="61" t="inlineStr">
        <is>
          <t xml:space="preserve">You are not moving me on the Parental Leave and Childcare Act.</t>
        </is>
      </c>
      <c r="H1270" t="inlineStr">
        <is>
          <t xml:space="preserve">People are more than a bill.</t>
        </is>
      </c>
      <c r="I1270" t="inlineStr">
        <is>
          <t xml:space="preserve">Try a kinder answer on the Parental Leave and Childcare Act.</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bill?</t>
        </is>
      </c>
      <c r="G1271" s="61" t="inlineStr">
        <is>
          <t xml:space="preserve">Voters are watching the Parental Leave and Childcare Act.</t>
        </is>
      </c>
      <c r="H1271" t="inlineStr">
        <is>
          <t xml:space="preserve">Are you listening to the street on the Parental Leave and Childcare Act?</t>
        </is>
      </c>
      <c r="I1271" t="inlineStr">
        <is>
          <t xml:space="preserve">Ordinary people read this bill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Folks tell me plenty about the Parental Leave and Childcare Act.</t>
        </is>
      </c>
      <c r="F1272" s="61" t="inlineStr">
        <is>
          <t xml:space="preserve">The mood on this bill is clear.</t>
        </is>
      </c>
      <c r="G1272" s="61" t="inlineStr">
        <is>
          <t xml:space="preserve">Most people I meet raise the Parental Leave and Childcare Act.</t>
        </is>
      </c>
      <c r="H1272" t="inlineStr">
        <is>
          <t xml:space="preserve">The crowd is with me on this bill.</t>
        </is>
      </c>
      <c r="I1272" t="inlineStr">
        <is>
          <t xml:space="preserve">Ask around about the Parental Leave and Childcare Act.</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The public is not buying that on the Parental Leave and Childcare Act.</t>
        </is>
      </c>
      <c r="F1273" s="61" t="inlineStr">
        <is>
          <t xml:space="preserve">Say it simply, or not at all.</t>
        </is>
      </c>
      <c r="G1273" s="61" t="inlineStr">
        <is>
          <t xml:space="preserve">That will not play on this bill.</t>
        </is>
      </c>
      <c r="H1273" t="inlineStr">
        <is>
          <t xml:space="preserve">Voters see through that on the Parental Leave and Childcare Act.</t>
        </is>
      </c>
      <c r="I1273" t="inlineStr">
        <is>
          <t xml:space="preserve">Try the plain version of the Parental Leave and Childcare Act.</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Show me the figures for the Parental Leave and Childcare Act.</t>
        </is>
      </c>
      <c r="F1274" s="61" t="inlineStr">
        <is>
          <t xml:space="preserve">Where is the evidence on this bill?</t>
        </is>
      </c>
      <c r="G1274" s="61" t="inlineStr">
        <is>
          <t xml:space="preserve">Your numbers on the Parental Leave and Childcare Act do not add up.</t>
        </is>
      </c>
      <c r="H1274" t="inlineStr">
        <is>
          <t xml:space="preserve">Cite your source on this bill.</t>
        </is>
      </c>
      <c r="I1274" t="inlineStr">
        <is>
          <t xml:space="preserve">What does the Parental Leave and Childcare Act cost?</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The figures on the Parental Leave and Childcare Act favor my view.</t>
        </is>
      </c>
      <c r="F1275" s="61" t="inlineStr">
        <is>
          <t xml:space="preserve">I have the analysis on this bill.</t>
        </is>
      </c>
      <c r="G1275" s="61" t="inlineStr">
        <is>
          <t xml:space="preserve">Read the report on the Parental Leave and Childcare Act.</t>
        </is>
      </c>
      <c r="H1275" t="inlineStr">
        <is>
          <t xml:space="preserve">The data on this bill speaks for me.</t>
        </is>
      </c>
      <c r="I1275" t="inlineStr">
        <is>
          <t xml:space="preserve">My numbers on the Parental Leave and Childcare Act are checked.</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That statistic on the Parental Leave and Childcare Act is misleading.</t>
        </is>
      </c>
      <c r="F1276" s="61" t="inlineStr">
        <is>
          <t xml:space="preserve">Your source on this bill is thin.</t>
        </is>
      </c>
      <c r="G1276" s="61" t="inlineStr">
        <is>
          <t xml:space="preserve">Check your math on the Parental Leave and Childcare Act.</t>
        </is>
      </c>
      <c r="H1276" t="inlineStr">
        <is>
          <t xml:space="preserve">That chart is selective.</t>
        </is>
      </c>
      <c r="I1276" t="inlineStr">
        <is>
          <t xml:space="preserve">The data on the Parental Leave and Childcare Act says otherwise.</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Whose side are you on over the Parental Leave and Childcare Act?</t>
        </is>
      </c>
      <c r="F1277" s="61" t="inlineStr">
        <is>
          <t xml:space="preserve">This bill splits the house. Pick one.</t>
        </is>
      </c>
      <c r="G1277" s="61" t="inlineStr">
        <is>
          <t xml:space="preserve">You cannot straddle the Parental Leave and Childcare Act.</t>
        </is>
      </c>
      <c r="H1277" t="inlineStr">
        <is>
          <t xml:space="preserve">Name who you are fighting on this bill.</t>
        </is>
      </c>
      <c r="I1277" t="inlineStr">
        <is>
          <t xml:space="preserve">Dodging the Parental Leave and Childcare Act is a choice too.</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My side on the Parental Leave and Childcare Act is clear.</t>
        </is>
      </c>
      <c r="F1278" s="61" t="inlineStr">
        <is>
          <t xml:space="preserve">I know who stands where on this bill.</t>
        </is>
      </c>
      <c r="G1278" s="61" t="inlineStr">
        <is>
          <t xml:space="preserve">Draw the line on the Parental Leave and Childcare Act.</t>
        </is>
      </c>
      <c r="H1278" t="inlineStr">
        <is>
          <t xml:space="preserve">This bill shows who is who.</t>
        </is>
      </c>
      <c r="I1278" t="inlineStr">
        <is>
          <t xml:space="preserve">We will not blur the Parental Leave and Childcare Act.</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Do not paint me into a corner on the Parental Leave and Childcare Act.</t>
        </is>
      </c>
      <c r="F1279" s="61" t="inlineStr">
        <is>
          <t xml:space="preserve">I refuse that framing of this bill.</t>
        </is>
      </c>
      <c r="G1279" s="61" t="inlineStr">
        <is>
          <t xml:space="preserve">You are dividing us on the Parental Leave and Childcare Act.</t>
        </is>
      </c>
      <c r="H1279" t="inlineStr">
        <is>
          <t xml:space="preserve">That is a trap on this bill.</t>
        </is>
      </c>
      <c r="I1279" t="inlineStr">
        <is>
          <t xml:space="preserve">Not that way on the Parental Leave and Childcare Act.</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Funny how your tune on the Parental Leave and Childcare Act changes.</t>
        </is>
      </c>
      <c r="F1280" s="61" t="inlineStr">
        <is>
          <t xml:space="preserve">Is that what you tell donors about this bill?</t>
        </is>
      </c>
      <c r="G1280" s="61" t="inlineStr">
        <is>
          <t xml:space="preserve">I wonder what you say in private on the Parental Leave and Childcare Act.</t>
        </is>
      </c>
      <c r="H1280" t="inlineStr">
        <is>
          <t xml:space="preserve">Smooth answer on this bill.</t>
        </is>
      </c>
      <c r="I1280" t="inlineStr">
        <is>
          <t xml:space="preserve">What is the catch in the Parental Leave and Childcare Act?</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There is more to the Parental Leave and Childcare Act than it seems.</t>
        </is>
      </c>
      <c r="F1281" s="61" t="inlineStr">
        <is>
          <t xml:space="preserve">Let us keep this bill between us.</t>
        </is>
      </c>
      <c r="G1281" s="61" t="inlineStr">
        <is>
          <t xml:space="preserve">Nothing on the Parental Leave and Childcare Act is quite as stated.</t>
        </is>
      </c>
      <c r="H1281" t="inlineStr">
        <is>
          <t xml:space="preserve">Perhaps this bill helps me too.</t>
        </is>
      </c>
      <c r="I1281" t="inlineStr">
        <is>
          <t xml:space="preserve">A deal on the Parental Leave and Childcare Act is possible.</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Nice try on the Parental Leave and Childcare Act.</t>
        </is>
      </c>
      <c r="F1282" s="61" t="inlineStr">
        <is>
          <t xml:space="preserve">You will not pin me on this bill.</t>
        </is>
      </c>
      <c r="G1282" s="61" t="inlineStr">
        <is>
          <t xml:space="preserve">Is that a promise on the Parental Leave and Childcare Act? Funny.</t>
        </is>
      </c>
      <c r="H1282" t="inlineStr">
        <is>
          <t xml:space="preserve">I heard nothing on this bill.</t>
        </is>
      </c>
      <c r="I1282" t="inlineStr">
        <is>
          <t xml:space="preserve">Ask my office about the Parental Leave and Childcare Act.</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Say plainly where you stand on the Public Safety Surveillance Act.</t>
        </is>
      </c>
      <c r="F1283" s="61" t="inlineStr">
        <is>
          <t xml:space="preserve">Do you believe in this bill, or just argue it?</t>
        </is>
      </c>
      <c r="G1283" s="61" t="inlineStr">
        <is>
          <t xml:space="preserve">I want an honest answer on the Public Safety Surveillance Act.</t>
        </is>
      </c>
      <c r="H1283" t="inlineStr">
        <is>
          <t xml:space="preserve">Your record on this bill matters.</t>
        </is>
      </c>
      <c r="I1283" t="inlineStr">
        <is>
          <t xml:space="preserve">Be straight with me about the Public Safety Surveillance Act.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will tell you what I think of the Public Safety Surveillance Act.</t>
        </is>
      </c>
      <c r="F1284" s="61" t="inlineStr">
        <is>
          <t xml:space="preserve">I came here with an open mind on this bill.</t>
        </is>
      </c>
      <c r="G1284" s="61" t="inlineStr">
        <is>
          <t xml:space="preserve">Let me be honest about the Public Safety Surveillance Act.</t>
        </is>
      </c>
      <c r="H1284" t="inlineStr">
        <is>
          <t xml:space="preserve">My position on this bill is no secret.</t>
        </is>
      </c>
      <c r="I1284" t="inlineStr">
        <is>
          <t xml:space="preserve">I mean what I say on the Public Safety Surveillance Act.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Not a word of the Public Safety Surveillance Act gets past honesty.</t>
        </is>
      </c>
      <c r="F1285" s="61" t="inlineStr">
        <is>
          <t xml:space="preserve">I need more than slogans on this bill.</t>
        </is>
      </c>
      <c r="G1285" s="61" t="inlineStr">
        <is>
          <t xml:space="preserve">Try a plainer answer on the Public Safety Surveillance Act.</t>
        </is>
      </c>
      <c r="H1285" t="inlineStr">
        <is>
          <t xml:space="preserve">That does not answer my question.</t>
        </is>
      </c>
      <c r="I1285" t="inlineStr">
        <is>
          <t xml:space="preserve">Careful. This bill deserves the truth.</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who the Public Safety Surveillance Act touches.</t>
        </is>
      </c>
      <c r="F1286" s="61" t="inlineStr">
        <is>
          <t xml:space="preserve">Do you feel nothing about this bill?</t>
        </is>
      </c>
      <c r="G1286" s="61" t="inlineStr">
        <is>
          <t xml:space="preserve">People are watching how you treat the Public Safety Surveillance Act.</t>
        </is>
      </c>
      <c r="H1286" t="inlineStr">
        <is>
          <t xml:space="preserve">Will you face them over this bill?</t>
        </is>
      </c>
      <c r="I1286" t="inlineStr">
        <is>
          <t xml:space="preserve">Say it to their faces: the Public Safety Surveillance Act.</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I carry real stories about the Public Safety Surveillance Act.</t>
        </is>
      </c>
      <c r="F1287" s="61" t="inlineStr">
        <is>
          <t xml:space="preserve">This bill is personal to many here.</t>
        </is>
      </c>
      <c r="G1287" s="61" t="inlineStr">
        <is>
          <t xml:space="preserve">I hear families talk of the Public Safety Surveillance Act.</t>
        </is>
      </c>
      <c r="H1287" t="inlineStr">
        <is>
          <t xml:space="preserve">My heart is in this bill.</t>
        </is>
      </c>
      <c r="I1287" t="inlineStr">
        <is>
          <t xml:space="preserve">Some in this room live with the Public Safety Surveillance Act.</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Do not hide behind the Public Safety Surveillance Act.</t>
        </is>
      </c>
      <c r="F1288" s="61" t="inlineStr">
        <is>
          <t xml:space="preserve">That sounds cold on this bill.</t>
        </is>
      </c>
      <c r="G1288" s="61" t="inlineStr">
        <is>
          <t xml:space="preserve">You are not moving me on the Public Safety Surveillance Act.</t>
        </is>
      </c>
      <c r="H1288" t="inlineStr">
        <is>
          <t xml:space="preserve">People are more than a bill.</t>
        </is>
      </c>
      <c r="I1288" t="inlineStr">
        <is>
          <t xml:space="preserve">Try a kinder answer on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The public will judge you on the Public Safety Surveillance Act.</t>
        </is>
      </c>
      <c r="F1289" s="61" t="inlineStr">
        <is>
          <t xml:space="preserve">Who asked for this bill?</t>
        </is>
      </c>
      <c r="G1289" s="61" t="inlineStr">
        <is>
          <t xml:space="preserve">Voters are watching the Public Safety Surveillance Act.</t>
        </is>
      </c>
      <c r="H1289" t="inlineStr">
        <is>
          <t xml:space="preserve">Are you listening to the street on the Public Safety Surveillance Act?</t>
        </is>
      </c>
      <c r="I1289" t="inlineStr">
        <is>
          <t xml:space="preserve">Ordinary people read this bill differently.</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Folks tell me plenty about the Public Safety Surveillance Act.</t>
        </is>
      </c>
      <c r="F1290" s="61" t="inlineStr">
        <is>
          <t xml:space="preserve">The mood on this bill is clear.</t>
        </is>
      </c>
      <c r="G1290" s="61" t="inlineStr">
        <is>
          <t xml:space="preserve">Most people I meet raise the Public Safety Surveillance Act.</t>
        </is>
      </c>
      <c r="H1290" t="inlineStr">
        <is>
          <t xml:space="preserve">The crowd is with me on this bill.</t>
        </is>
      </c>
      <c r="I1290" t="inlineStr">
        <is>
          <t xml:space="preserve">Ask around about the Public Safety Surveillance Act.</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The public is not buying that on the Public Safety Surveillance Act.</t>
        </is>
      </c>
      <c r="F1291" s="61" t="inlineStr">
        <is>
          <t xml:space="preserve">Say it simply, or not at all.</t>
        </is>
      </c>
      <c r="G1291" s="61" t="inlineStr">
        <is>
          <t xml:space="preserve">That will not play on this bill.</t>
        </is>
      </c>
      <c r="H1291" t="inlineStr">
        <is>
          <t xml:space="preserve">Voters see through that on the Public Safety Surveillance Act.</t>
        </is>
      </c>
      <c r="I1291" t="inlineStr">
        <is>
          <t xml:space="preserve">Try the plain version of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Show me the figures for the Public Safety Surveillance Act.</t>
        </is>
      </c>
      <c r="F1292" s="61" t="inlineStr">
        <is>
          <t xml:space="preserve">Where is the evidence on this bill?</t>
        </is>
      </c>
      <c r="G1292" s="61" t="inlineStr">
        <is>
          <t xml:space="preserve">Your numbers on the Public Safety Surveillance Act do not add up.</t>
        </is>
      </c>
      <c r="H1292" t="inlineStr">
        <is>
          <t xml:space="preserve">Cite your source on this bill.</t>
        </is>
      </c>
      <c r="I1292" t="inlineStr">
        <is>
          <t xml:space="preserve">What does the Public Safety Surveillance Act cost?</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figures on the Public Safety Surveillance Act favor my view.</t>
        </is>
      </c>
      <c r="F1293" s="61" t="inlineStr">
        <is>
          <t xml:space="preserve">I have the analysis on this bill.</t>
        </is>
      </c>
      <c r="G1293" s="61" t="inlineStr">
        <is>
          <t xml:space="preserve">Read the report on the Public Safety Surveillance Act.</t>
        </is>
      </c>
      <c r="H1293" t="inlineStr">
        <is>
          <t xml:space="preserve">The data on this bill speaks for me.</t>
        </is>
      </c>
      <c r="I1293" t="inlineStr">
        <is>
          <t xml:space="preserve">My numbers on the Public Safety Surveillance Act are checked.</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That statistic on the Public Safety Surveillance Act is misleading.</t>
        </is>
      </c>
      <c r="F1294" s="61" t="inlineStr">
        <is>
          <t xml:space="preserve">Your source on this bill is thin.</t>
        </is>
      </c>
      <c r="G1294" s="61" t="inlineStr">
        <is>
          <t xml:space="preserve">Check your math on the Public Safety Surveillance Act.</t>
        </is>
      </c>
      <c r="H1294" t="inlineStr">
        <is>
          <t xml:space="preserve">That chart is selective.</t>
        </is>
      </c>
      <c r="I1294" t="inlineStr">
        <is>
          <t xml:space="preserve">The data on the Public Safety Surveillance Act says otherwise.</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Whose side are you on over the Public Safety Surveillance Act?</t>
        </is>
      </c>
      <c r="F1295" s="61" t="inlineStr">
        <is>
          <t xml:space="preserve">This bill splits the house. Pick one.</t>
        </is>
      </c>
      <c r="G1295" s="61" t="inlineStr">
        <is>
          <t xml:space="preserve">You cannot straddle the Public Safety Surveillance Act.</t>
        </is>
      </c>
      <c r="H1295" t="inlineStr">
        <is>
          <t xml:space="preserve">Name who you are fighting on this bill.</t>
        </is>
      </c>
      <c r="I1295" t="inlineStr">
        <is>
          <t xml:space="preserve">Dodging the Public Safety Surveillance Act is a choice too.</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My side on the Public Safety Surveillance Act is clear.</t>
        </is>
      </c>
      <c r="F1296" s="61" t="inlineStr">
        <is>
          <t xml:space="preserve">I know who stands where on this bill.</t>
        </is>
      </c>
      <c r="G1296" s="61" t="inlineStr">
        <is>
          <t xml:space="preserve">Draw the line on the Public Safety Surveillance Act.</t>
        </is>
      </c>
      <c r="H1296" t="inlineStr">
        <is>
          <t xml:space="preserve">This bill shows who is who.</t>
        </is>
      </c>
      <c r="I1296" t="inlineStr">
        <is>
          <t xml:space="preserve">We will not blur the Public Safety Surveillance Act.</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Do not paint me into a corner on the Public Safety Surveillance Act.</t>
        </is>
      </c>
      <c r="F1297" s="61" t="inlineStr">
        <is>
          <t xml:space="preserve">I refuse that framing of this bill.</t>
        </is>
      </c>
      <c r="G1297" s="61" t="inlineStr">
        <is>
          <t xml:space="preserve">You are dividing us on the Public Safety Surveillance Act.</t>
        </is>
      </c>
      <c r="H1297" t="inlineStr">
        <is>
          <t xml:space="preserve">That is a trap on this bill.</t>
        </is>
      </c>
      <c r="I1297" t="inlineStr">
        <is>
          <t xml:space="preserve">Not that way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Funny how your tune on the Public Safety Surveillance Act changes.</t>
        </is>
      </c>
      <c r="F1298" s="61" t="inlineStr">
        <is>
          <t xml:space="preserve">Is that what you tell donors about this bill?</t>
        </is>
      </c>
      <c r="G1298" s="61" t="inlineStr">
        <is>
          <t xml:space="preserve">I wonder what you say in private on the Public Safety Surveillance Act.</t>
        </is>
      </c>
      <c r="H1298" t="inlineStr">
        <is>
          <t xml:space="preserve">Smooth answer on this bill.</t>
        </is>
      </c>
      <c r="I1298" t="inlineStr">
        <is>
          <t xml:space="preserve">What is the catch in the Public Safety Surveillance Act?</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There is more to the Public Safety Surveillance Act than it seems.</t>
        </is>
      </c>
      <c r="F1299" s="61" t="inlineStr">
        <is>
          <t xml:space="preserve">Let us keep this bill between us.</t>
        </is>
      </c>
      <c r="G1299" s="61" t="inlineStr">
        <is>
          <t xml:space="preserve">Nothing on the Public Safety Surveillance Act is quite as stated.</t>
        </is>
      </c>
      <c r="H1299" t="inlineStr">
        <is>
          <t xml:space="preserve">Perhaps this bill helps me too.</t>
        </is>
      </c>
      <c r="I1299" t="inlineStr">
        <is>
          <t xml:space="preserve">A deal on the Public Safety Surveillance Act is possible.</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Nice try on the Public Safety Surveillance Act.</t>
        </is>
      </c>
      <c r="F1300" s="61" t="inlineStr">
        <is>
          <t xml:space="preserve">You will not pin me on this bill.</t>
        </is>
      </c>
      <c r="G1300" s="61" t="inlineStr">
        <is>
          <t xml:space="preserve">Is that a promise on the Public Safety Surveillance Act? Funny.</t>
        </is>
      </c>
      <c r="H1300" t="inlineStr">
        <is>
          <t xml:space="preserve">I heard nothing on this bill.</t>
        </is>
      </c>
      <c r="I1300" t="inlineStr">
        <is>
          <t xml:space="preserve">Ask my office about the Public Safety Surveillance Act.</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where you stand on the Local Government Mergers Act.</t>
        </is>
      </c>
      <c r="F1301" s="61" t="inlineStr">
        <is>
          <t xml:space="preserve">Do you believe in this bill, or just argue it?</t>
        </is>
      </c>
      <c r="G1301" s="61" t="inlineStr">
        <is>
          <t xml:space="preserve">I want an honest answer on the Local Government Mergers Act.</t>
        </is>
      </c>
      <c r="H1301" t="inlineStr">
        <is>
          <t xml:space="preserve">Your record on this bill matters.</t>
        </is>
      </c>
      <c r="I1301" t="inlineStr">
        <is>
          <t xml:space="preserve">Be straight with me about the Local Government Mergers Act.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I think of the Local Government Mergers Act.</t>
        </is>
      </c>
      <c r="F1302" s="61" t="inlineStr">
        <is>
          <t xml:space="preserve">I came here with an open mind on this bill.</t>
        </is>
      </c>
      <c r="G1302" s="61" t="inlineStr">
        <is>
          <t xml:space="preserve">Let me be honest about the Local Government Mergers Act.</t>
        </is>
      </c>
      <c r="H1302" t="inlineStr">
        <is>
          <t xml:space="preserve">My position on this bill is no secret.</t>
        </is>
      </c>
      <c r="I1302" t="inlineStr">
        <is>
          <t xml:space="preserve">I mean what I say on the Local Government Mergers Act.</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Not a word of the Local Government Mergers Act gets past honesty.</t>
        </is>
      </c>
      <c r="F1303" s="61" t="inlineStr">
        <is>
          <t xml:space="preserve">I need more than slogans on this bill.</t>
        </is>
      </c>
      <c r="G1303" s="61" t="inlineStr">
        <is>
          <t xml:space="preserve">Try a plainer answer on the Local Government Mergers Act.</t>
        </is>
      </c>
      <c r="H1303" t="inlineStr">
        <is>
          <t xml:space="preserve">That does not answer my question.</t>
        </is>
      </c>
      <c r="I1303" t="inlineStr">
        <is>
          <t xml:space="preserve">Careful. This bill deserves the truth.</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Think of who the Local Government Mergers Act touches.</t>
        </is>
      </c>
      <c r="F1304" s="61" t="inlineStr">
        <is>
          <t xml:space="preserve">Do you feel nothing about this bill?</t>
        </is>
      </c>
      <c r="G1304" s="61" t="inlineStr">
        <is>
          <t xml:space="preserve">People are watching how you treat the Local Government Mergers Act.</t>
        </is>
      </c>
      <c r="H1304" t="inlineStr">
        <is>
          <t xml:space="preserve">Will you face them over this bill?</t>
        </is>
      </c>
      <c r="I1304" t="inlineStr">
        <is>
          <t xml:space="preserve">Say it to their faces: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carry real stories about the Local Government Mergers Act.</t>
        </is>
      </c>
      <c r="F1305" s="61" t="inlineStr">
        <is>
          <t xml:space="preserve">This bill is personal to many here.</t>
        </is>
      </c>
      <c r="G1305" s="61" t="inlineStr">
        <is>
          <t xml:space="preserve">I hear families talk of the Local Government Mergers Act.</t>
        </is>
      </c>
      <c r="H1305" t="inlineStr">
        <is>
          <t xml:space="preserve">My heart is in this bill.</t>
        </is>
      </c>
      <c r="I1305" t="inlineStr">
        <is>
          <t xml:space="preserve">Some in this room live with the Local Government Mergers Act.</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Do not hide behind the Local Government Mergers Act.</t>
        </is>
      </c>
      <c r="F1306" s="61" t="inlineStr">
        <is>
          <t xml:space="preserve">That sounds cold on this bill.</t>
        </is>
      </c>
      <c r="G1306" s="61" t="inlineStr">
        <is>
          <t xml:space="preserve">You are not moving me on the Local Government Mergers Act.</t>
        </is>
      </c>
      <c r="H1306" t="inlineStr">
        <is>
          <t xml:space="preserve">People are more than a bill.</t>
        </is>
      </c>
      <c r="I1306" t="inlineStr">
        <is>
          <t xml:space="preserve">Try a kinder answer on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The public will judge you on the Local Government Mergers Act.</t>
        </is>
      </c>
      <c r="F1307" s="61" t="inlineStr">
        <is>
          <t xml:space="preserve">Who asked for this bill?</t>
        </is>
      </c>
      <c r="G1307" s="61" t="inlineStr">
        <is>
          <t xml:space="preserve">Voters are watching the Local Government Mergers Act.</t>
        </is>
      </c>
      <c r="H1307" t="inlineStr">
        <is>
          <t xml:space="preserve">Are you listening to the street on the Local Government Mergers Act?</t>
        </is>
      </c>
      <c r="I1307" t="inlineStr">
        <is>
          <t xml:space="preserve">Ordinary people read this bill differently.</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Folks tell me plenty about the Local Government Mergers Act.</t>
        </is>
      </c>
      <c r="F1308" s="61" t="inlineStr">
        <is>
          <t xml:space="preserve">The mood on this bill is clear.</t>
        </is>
      </c>
      <c r="G1308" s="61" t="inlineStr">
        <is>
          <t xml:space="preserve">Most people I meet raise the Local Government Mergers Act.</t>
        </is>
      </c>
      <c r="H1308" t="inlineStr">
        <is>
          <t xml:space="preserve">The crowd is with me on this bill.</t>
        </is>
      </c>
      <c r="I1308" t="inlineStr">
        <is>
          <t xml:space="preserve">Ask around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The public is not buying that on the Local Government Mergers Act.</t>
        </is>
      </c>
      <c r="F1309" s="61" t="inlineStr">
        <is>
          <t xml:space="preserve">Say it simply, or not at all.</t>
        </is>
      </c>
      <c r="G1309" s="61" t="inlineStr">
        <is>
          <t xml:space="preserve">That will not play on this bill.</t>
        </is>
      </c>
      <c r="H1309" t="inlineStr">
        <is>
          <t xml:space="preserve">Voters see through that on the Local Government Mergers Act.</t>
        </is>
      </c>
      <c r="I1309" t="inlineStr">
        <is>
          <t xml:space="preserve">Try the plain version of the Local Government Mergers Act.</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Show me the figures for the Local Government Mergers Act.</t>
        </is>
      </c>
      <c r="F1310" s="61" t="inlineStr">
        <is>
          <t xml:space="preserve">Where is the evidence on this bill?</t>
        </is>
      </c>
      <c r="G1310" s="61" t="inlineStr">
        <is>
          <t xml:space="preserve">Your numbers on the Local Government Mergers Act do not add up.</t>
        </is>
      </c>
      <c r="H1310" t="inlineStr">
        <is>
          <t xml:space="preserve">Cite your source on this bill.</t>
        </is>
      </c>
      <c r="I1310" t="inlineStr">
        <is>
          <t xml:space="preserve">What does the Local Government Mergers Act cost?</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The figures on the Local Government Mergers Act favor my view.</t>
        </is>
      </c>
      <c r="F1311" s="61" t="inlineStr">
        <is>
          <t xml:space="preserve">I have the analysis on this bill.</t>
        </is>
      </c>
      <c r="G1311" s="61" t="inlineStr">
        <is>
          <t xml:space="preserve">Read the report on the Local Government Mergers Act.</t>
        </is>
      </c>
      <c r="H1311" t="inlineStr">
        <is>
          <t xml:space="preserve">The data on this bill speaks for me.</t>
        </is>
      </c>
      <c r="I1311" t="inlineStr">
        <is>
          <t xml:space="preserve">My numbers on the Local Government Mergers Act are checked.</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That statistic on the Local Government Mergers Act is misleading.</t>
        </is>
      </c>
      <c r="F1312" s="61" t="inlineStr">
        <is>
          <t xml:space="preserve">Your source on this bill is thin.</t>
        </is>
      </c>
      <c r="G1312" s="61" t="inlineStr">
        <is>
          <t xml:space="preserve">Check your math on the Local Government Mergers Act.</t>
        </is>
      </c>
      <c r="H1312" t="inlineStr">
        <is>
          <t xml:space="preserve">That chart is selective.</t>
        </is>
      </c>
      <c r="I1312" t="inlineStr">
        <is>
          <t xml:space="preserve">The data on the Local Government Mergers Act says otherwise.</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Whose side are you on over the Local Government Mergers Act?</t>
        </is>
      </c>
      <c r="F1313" s="61" t="inlineStr">
        <is>
          <t xml:space="preserve">This bill splits the house. Pick one.</t>
        </is>
      </c>
      <c r="G1313" s="61" t="inlineStr">
        <is>
          <t xml:space="preserve">You cannot straddle the Local Government Mergers Act.</t>
        </is>
      </c>
      <c r="H1313" t="inlineStr">
        <is>
          <t xml:space="preserve">Name who you are fighting on this bill.</t>
        </is>
      </c>
      <c r="I1313" t="inlineStr">
        <is>
          <t xml:space="preserve">Dodging the Local Government Mergers Act is a choice too.</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My side on the Local Government Mergers Act is clear.</t>
        </is>
      </c>
      <c r="F1314" s="61" t="inlineStr">
        <is>
          <t xml:space="preserve">I know who stands where on this bill.</t>
        </is>
      </c>
      <c r="G1314" s="61" t="inlineStr">
        <is>
          <t xml:space="preserve">Draw the line on the Local Government Mergers Act.</t>
        </is>
      </c>
      <c r="H1314" t="inlineStr">
        <is>
          <t xml:space="preserve">This bill shows who is who.</t>
        </is>
      </c>
      <c r="I1314" t="inlineStr">
        <is>
          <t xml:space="preserve">We will not blur the Local Government Mergers Act.</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Do not paint me into a corner on the Local Government Mergers Act.</t>
        </is>
      </c>
      <c r="F1315" s="61" t="inlineStr">
        <is>
          <t xml:space="preserve">I refuse that framing of this bill.</t>
        </is>
      </c>
      <c r="G1315" s="61" t="inlineStr">
        <is>
          <t xml:space="preserve">You are dividing us on the Local Government Mergers Act.</t>
        </is>
      </c>
      <c r="H1315" t="inlineStr">
        <is>
          <t xml:space="preserve">That is a trap on this bill.</t>
        </is>
      </c>
      <c r="I1315" t="inlineStr">
        <is>
          <t xml:space="preserve">Not that way on the Local Government Mergers Act.</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Funny how your tune on the Local Government Mergers Act changes.</t>
        </is>
      </c>
      <c r="F1316" s="61" t="inlineStr">
        <is>
          <t xml:space="preserve">Is that what you tell donors about this bill?</t>
        </is>
      </c>
      <c r="G1316" s="61" t="inlineStr">
        <is>
          <t xml:space="preserve">I wonder what you say in private on the Local Government Mergers Act.</t>
        </is>
      </c>
      <c r="H1316" t="inlineStr">
        <is>
          <t xml:space="preserve">Smooth answer on this bill.</t>
        </is>
      </c>
      <c r="I1316" t="inlineStr">
        <is>
          <t xml:space="preserve">What is the catch in the Local Government Mergers Act?</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There is more to the Local Government Mergers Act than it seems.</t>
        </is>
      </c>
      <c r="F1317" s="61" t="inlineStr">
        <is>
          <t xml:space="preserve">Let us keep this bill between us.</t>
        </is>
      </c>
      <c r="G1317" s="61" t="inlineStr">
        <is>
          <t xml:space="preserve">Nothing on the Local Government Mergers Act is quite as stated.</t>
        </is>
      </c>
      <c r="H1317" t="inlineStr">
        <is>
          <t xml:space="preserve">Perhaps this bill helps me too.</t>
        </is>
      </c>
      <c r="I1317" t="inlineStr">
        <is>
          <t xml:space="preserve">A deal on the Local Government Mergers Act is possible.</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this bill.</t>
        </is>
      </c>
      <c r="G1318" s="61" t="inlineStr">
        <is>
          <t xml:space="preserve">Is that a promise on the Local Government Mergers Act? Funny.</t>
        </is>
      </c>
      <c r="H1318" t="inlineStr">
        <is>
          <t xml:space="preserve">I heard nothing on this bill.</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Say plainly where you stand on the Party Leadership Selection Act.</t>
        </is>
      </c>
      <c r="F1319" s="61" t="inlineStr">
        <is>
          <t xml:space="preserve">Do you believe in this bill, or just argue it?</t>
        </is>
      </c>
      <c r="G1319" s="61" t="inlineStr">
        <is>
          <t xml:space="preserve">I want an honest answer on the Party Leadership Selection Act.</t>
        </is>
      </c>
      <c r="H1319" t="inlineStr">
        <is>
          <t xml:space="preserve">Your record on this bill matters.</t>
        </is>
      </c>
      <c r="I1319" t="inlineStr">
        <is>
          <t xml:space="preserve">Be straight with me about the Party Leadership Selection Act.</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will tell you what I think of the Party Leadership Selection Act.</t>
        </is>
      </c>
      <c r="F1320" s="61" t="inlineStr">
        <is>
          <t xml:space="preserve">I came here with an open mind on this bill.</t>
        </is>
      </c>
      <c r="G1320" s="61" t="inlineStr">
        <is>
          <t xml:space="preserve">Let me be honest about the Party Leadership Selection Act.</t>
        </is>
      </c>
      <c r="H1320" t="inlineStr">
        <is>
          <t xml:space="preserve">My position on this bill is no secret.</t>
        </is>
      </c>
      <c r="I1320" t="inlineStr">
        <is>
          <t xml:space="preserve">I mean what I say on the Party Leadership Selection Act.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Not a word of the Party Leadership Selection Act gets past honesty.</t>
        </is>
      </c>
      <c r="F1321" s="61" t="inlineStr">
        <is>
          <t xml:space="preserve">I need more than slogans on this bill.</t>
        </is>
      </c>
      <c r="G1321" s="61" t="inlineStr">
        <is>
          <t xml:space="preserve">Try a plainer answer on the Party Leadership Selection Act.</t>
        </is>
      </c>
      <c r="H1321" t="inlineStr">
        <is>
          <t xml:space="preserve">That does not answer my question.</t>
        </is>
      </c>
      <c r="I1321" t="inlineStr">
        <is>
          <t xml:space="preserve">Careful. This bill deserves the truth.</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Think of who the Party Leadership Selection Act touches.</t>
        </is>
      </c>
      <c r="F1322" s="61" t="inlineStr">
        <is>
          <t xml:space="preserve">Do you feel nothing about this bill?</t>
        </is>
      </c>
      <c r="G1322" s="61" t="inlineStr">
        <is>
          <t xml:space="preserve">People are watching how you treat the Party Leadership Selection Act.</t>
        </is>
      </c>
      <c r="H1322" t="inlineStr">
        <is>
          <t xml:space="preserve">Will you face them over this bill?</t>
        </is>
      </c>
      <c r="I1322" t="inlineStr">
        <is>
          <t xml:space="preserve">Say it to their faces: the Party Leadership Selection Act.</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I carry real stories about the Party Leadership Selection Act.</t>
        </is>
      </c>
      <c r="F1323" s="61" t="inlineStr">
        <is>
          <t xml:space="preserve">This bill is personal to many here.</t>
        </is>
      </c>
      <c r="G1323" s="61" t="inlineStr">
        <is>
          <t xml:space="preserve">I hear families talk of the Party Leadership Selection Act.</t>
        </is>
      </c>
      <c r="H1323" t="inlineStr">
        <is>
          <t xml:space="preserve">My heart is in this bill.</t>
        </is>
      </c>
      <c r="I1323" t="inlineStr">
        <is>
          <t xml:space="preserve">Some in this room live with the Party Leadership Selection Act.</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Do not hide behind the Party Leadership Selection Act.</t>
        </is>
      </c>
      <c r="F1324" s="61" t="inlineStr">
        <is>
          <t xml:space="preserve">That sounds cold on this bill.</t>
        </is>
      </c>
      <c r="G1324" s="61" t="inlineStr">
        <is>
          <t xml:space="preserve">You are not moving me on the Party Leadership Selection Act.</t>
        </is>
      </c>
      <c r="H1324" t="inlineStr">
        <is>
          <t xml:space="preserve">People are more than a bill.</t>
        </is>
      </c>
      <c r="I1324" t="inlineStr">
        <is>
          <t xml:space="preserve">Try a kinder answer on the Party Leadership Selection Act.</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The public will judge you on the Party Leadership Selection Act.</t>
        </is>
      </c>
      <c r="F1325" s="61" t="inlineStr">
        <is>
          <t xml:space="preserve">Who asked for this bill?</t>
        </is>
      </c>
      <c r="G1325" s="61" t="inlineStr">
        <is>
          <t xml:space="preserve">Voters are watching the Party Leadership Selection Act.</t>
        </is>
      </c>
      <c r="H1325" t="inlineStr">
        <is>
          <t xml:space="preserve">Are you listening to the street on the Party Leadership Selection Act?</t>
        </is>
      </c>
      <c r="I1325" t="inlineStr">
        <is>
          <t xml:space="preserve">Ordinary people read this bill differently.</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Folks tell me plenty about the Party Leadership Selection Act.</t>
        </is>
      </c>
      <c r="F1326" s="61" t="inlineStr">
        <is>
          <t xml:space="preserve">The mood on this bill is clear.</t>
        </is>
      </c>
      <c r="G1326" s="61" t="inlineStr">
        <is>
          <t xml:space="preserve">Most people I meet raise the Party Leadership Selection Act.</t>
        </is>
      </c>
      <c r="H1326" t="inlineStr">
        <is>
          <t xml:space="preserve">The crowd is with me on this bill.</t>
        </is>
      </c>
      <c r="I1326" t="inlineStr">
        <is>
          <t xml:space="preserve">Ask around about the Party Leadership Selection Act.</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The public is not buying that on the Party Leadership Selection Act.</t>
        </is>
      </c>
      <c r="F1327" s="61" t="inlineStr">
        <is>
          <t xml:space="preserve">Say it simply, or not at all.</t>
        </is>
      </c>
      <c r="G1327" s="61" t="inlineStr">
        <is>
          <t xml:space="preserve">That will not play on this bill.</t>
        </is>
      </c>
      <c r="H1327" t="inlineStr">
        <is>
          <t xml:space="preserve">Voters see through that on the Party Leadership Selection Act.</t>
        </is>
      </c>
      <c r="I1327" t="inlineStr">
        <is>
          <t xml:space="preserve">Try the plain version of the Party Leadership Selection Act.</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Show me the figures for the Party Leadership Selection Act.</t>
        </is>
      </c>
      <c r="F1328" s="61" t="inlineStr">
        <is>
          <t xml:space="preserve">Where is the evidence on this bill?</t>
        </is>
      </c>
      <c r="G1328" s="61" t="inlineStr">
        <is>
          <t xml:space="preserve">Your numbers on the Party Leadership Selection Act do not add up.</t>
        </is>
      </c>
      <c r="H1328" t="inlineStr">
        <is>
          <t xml:space="preserve">Cite your source on this bill.</t>
        </is>
      </c>
      <c r="I1328" t="inlineStr">
        <is>
          <t xml:space="preserve">What does the Party Leadership Selection Act cost?</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The figures on the Party Leadership Selection Act favor my view.</t>
        </is>
      </c>
      <c r="F1329" s="61" t="inlineStr">
        <is>
          <t xml:space="preserve">I have the analysis on this bill.</t>
        </is>
      </c>
      <c r="G1329" s="61" t="inlineStr">
        <is>
          <t xml:space="preserve">Read the report on the Party Leadership Selection Act.</t>
        </is>
      </c>
      <c r="H1329" t="inlineStr">
        <is>
          <t xml:space="preserve">The data on this bill speaks for me.</t>
        </is>
      </c>
      <c r="I1329" t="inlineStr">
        <is>
          <t xml:space="preserve">My numbers on the Party Leadership Selection Act are checked.</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That statistic on the Party Leadership Selection Act is misleading.</t>
        </is>
      </c>
      <c r="F1330" s="61" t="inlineStr">
        <is>
          <t xml:space="preserve">Your source on this bill is thin.</t>
        </is>
      </c>
      <c r="G1330" s="61" t="inlineStr">
        <is>
          <t xml:space="preserve">Check your math on the Party Leadership Selection Act.</t>
        </is>
      </c>
      <c r="H1330" t="inlineStr">
        <is>
          <t xml:space="preserve">That chart is selective.</t>
        </is>
      </c>
      <c r="I1330" t="inlineStr">
        <is>
          <t xml:space="preserve">The data on the Party Leadership Selection Act says otherwise.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Whose side are you on over the Party Leadership Selection Act?</t>
        </is>
      </c>
      <c r="F1331" s="61" t="inlineStr">
        <is>
          <t xml:space="preserve">This bill splits the house. Pick one.</t>
        </is>
      </c>
      <c r="G1331" s="61" t="inlineStr">
        <is>
          <t xml:space="preserve">You cannot straddle the Party Leadership Selection Act.</t>
        </is>
      </c>
      <c r="H1331" t="inlineStr">
        <is>
          <t xml:space="preserve">Name who you are fighting on this bill.</t>
        </is>
      </c>
      <c r="I1331" t="inlineStr">
        <is>
          <t xml:space="preserve">Dodging the Party Leadership Selection Act is a choice too.</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My side on the Party Leadership Selection Act is clear.</t>
        </is>
      </c>
      <c r="F1332" s="61" t="inlineStr">
        <is>
          <t xml:space="preserve">I know who stands where on this bill.</t>
        </is>
      </c>
      <c r="G1332" s="61" t="inlineStr">
        <is>
          <t xml:space="preserve">Draw the line on the Party Leadership Selection Act.</t>
        </is>
      </c>
      <c r="H1332" t="inlineStr">
        <is>
          <t xml:space="preserve">This bill shows who is who.</t>
        </is>
      </c>
      <c r="I1332" t="inlineStr">
        <is>
          <t xml:space="preserve">We will not blur the Party Leadership Selection Act.</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this bill.</t>
        </is>
      </c>
      <c r="G1333" s="61" t="inlineStr">
        <is>
          <t xml:space="preserve">You are dividing us on the Party Leadership Selection Act.</t>
        </is>
      </c>
      <c r="H1333" t="inlineStr">
        <is>
          <t xml:space="preserve">That is a trap on this bill.</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Funny how your tune on the Party Leadership Selection Act changes.</t>
        </is>
      </c>
      <c r="F1334" s="61" t="inlineStr">
        <is>
          <t xml:space="preserve">Is that what you tell donors about this bill?</t>
        </is>
      </c>
      <c r="G1334" s="61" t="inlineStr">
        <is>
          <t xml:space="preserve">I wonder what you say in private on the Party Leadership Selection Act.</t>
        </is>
      </c>
      <c r="H1334" t="inlineStr">
        <is>
          <t xml:space="preserve">Smooth answer on this bill.</t>
        </is>
      </c>
      <c r="I1334" t="inlineStr">
        <is>
          <t xml:space="preserve">What is the catch in the Party Leadership Selection Act?</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this bill between us.</t>
        </is>
      </c>
      <c r="G1335" s="61" t="inlineStr">
        <is>
          <t xml:space="preserve">Nothing on the Party Leadership Selection Act is quite as stated.</t>
        </is>
      </c>
      <c r="H1335" t="inlineStr">
        <is>
          <t xml:space="preserve">Perhaps this bill helps me too.</t>
        </is>
      </c>
      <c r="I1335" t="inlineStr">
        <is>
          <t xml:space="preserve">A deal on the Party Leadership Selection Act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Nice try on the Party Leadership Selection Act.</t>
        </is>
      </c>
      <c r="F1336" s="61" t="inlineStr">
        <is>
          <t xml:space="preserve">You will not pin me on this bill.</t>
        </is>
      </c>
      <c r="G1336" s="61" t="inlineStr">
        <is>
          <t xml:space="preserve">Is that a promise on the Party Leadership Selection Act? Funny.</t>
        </is>
      </c>
      <c r="H1336" t="inlineStr">
        <is>
          <t xml:space="preserve">I heard nothing on this bill.</t>
        </is>
      </c>
      <c r="I1336" t="inlineStr">
        <is>
          <t xml:space="preserve">Ask my office about the Party Leadership Selection Act.</t>
        </is>
      </c>
      <c r="K1336" t="inlineStr">
        <is>
          <t xml:space="preserve">BI50</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8"/>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89"/>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G958"/>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K11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support the Ainu Heritage and Language Act, and I will tell you why.</t>
        </is>
      </c>
      <c r="F530" t="inlineStr">
        <is>
          <t xml:space="preserve">This bill is the right thing to do.</t>
        </is>
      </c>
      <c r="G530" t="inlineStr">
        <is>
          <t xml:space="preserve">I put my name to the Ainu Heritage and Language Act without hesitation.</t>
        </is>
      </c>
      <c r="H530" t="inlineStr">
        <is>
          <t xml:space="preserve">Judge me by where I stand on this bill.</t>
        </is>
      </c>
      <c r="I530" t="inlineStr">
        <is>
          <t xml:space="preserve">This bill deserves an honest yes.</t>
        </is>
      </c>
      <c r="J530" t="inlineStr">
        <is>
          <t xml:space="preserve">BI01</t>
        </is>
      </c>
      <c r="K530" t="inlineStr">
        <is>
          <t xml:space="preserve">Support</t>
        </is>
      </c>
    </row>
    <row r="531">
      <c r="A531" t="inlineStr">
        <is>
          <t xml:space="preserve">PL530</t>
        </is>
      </c>
      <c r="B531" t="inlineStr">
        <is>
          <t xml:space="preserve">Emotional</t>
        </is>
      </c>
      <c r="E531" t="inlineStr">
        <is>
          <t xml:space="preserve">Think of the people the Ainu Heritage and Language Act will reach.</t>
        </is>
      </c>
      <c r="F531" t="inlineStr">
        <is>
          <t xml:space="preserve">Behind this bill are real families.</t>
        </is>
      </c>
      <c r="G531" t="inlineStr">
        <is>
          <t xml:space="preserve">I have heard their stories. They need the Ainu Heritage and Language Act.</t>
        </is>
      </c>
      <c r="H531" t="inlineStr">
        <is>
          <t xml:space="preserve">This is about people, not paperwork.</t>
        </is>
      </c>
      <c r="I531" t="inlineStr">
        <is>
          <t xml:space="preserve">Look them in the eye and say yes to the Ainu Heritage and Language Act.</t>
        </is>
      </c>
      <c r="J531" t="inlineStr">
        <is>
          <t xml:space="preserve">BI01</t>
        </is>
      </c>
      <c r="K531" t="inlineStr">
        <is>
          <t xml:space="preserve">Support</t>
        </is>
      </c>
    </row>
    <row r="532">
      <c r="A532" t="inlineStr">
        <is>
          <t xml:space="preserve">PL531</t>
        </is>
      </c>
      <c r="B532" t="inlineStr">
        <is>
          <t xml:space="preserve">Appeal</t>
        </is>
      </c>
      <c r="E532" t="inlineStr">
        <is>
          <t xml:space="preserve">Most of this room knows the Ainu Heritage and Language Act is right.</t>
        </is>
      </c>
      <c r="F532" t="inlineStr">
        <is>
          <t xml:space="preserve">Ordinary people are asking for this bill.</t>
        </is>
      </c>
      <c r="G532" t="inlineStr">
        <is>
          <t xml:space="preserve">The public wants the Ainu Heritage and Language Act. Listen to them.</t>
        </is>
      </c>
      <c r="H532" t="inlineStr">
        <is>
          <t xml:space="preserve">Stand with the many on this bill.</t>
        </is>
      </c>
      <c r="I532" t="inlineStr">
        <is>
          <t xml:space="preserve">This is common ground. Let us take it.</t>
        </is>
      </c>
      <c r="J532" t="inlineStr">
        <is>
          <t xml:space="preserve">BI01</t>
        </is>
      </c>
      <c r="K532" t="inlineStr">
        <is>
          <t xml:space="preserve">Support</t>
        </is>
      </c>
    </row>
    <row r="533">
      <c r="A533" t="inlineStr">
        <is>
          <t xml:space="preserve">PL532</t>
        </is>
      </c>
      <c r="B533" t="inlineStr">
        <is>
          <t xml:space="preserve">Data Driven</t>
        </is>
      </c>
      <c r="E533" t="inlineStr">
        <is>
          <t xml:space="preserve">The figures support the Ainu Heritage and Language Act.</t>
        </is>
      </c>
      <c r="F533" t="inlineStr">
        <is>
          <t xml:space="preserve">Run the numbers on this bill.</t>
        </is>
      </c>
      <c r="G533" t="inlineStr">
        <is>
          <t xml:space="preserve">The evidence for the Ainu Heritage and Language Act is on the table.</t>
        </is>
      </c>
      <c r="H533" t="inlineStr">
        <is>
          <t xml:space="preserve">Every study I read points the same way.</t>
        </is>
      </c>
      <c r="I533" t="inlineStr">
        <is>
          <t xml:space="preserve">Costs and benefits favor the Ainu Heritage and Language Act.</t>
        </is>
      </c>
      <c r="J533" t="inlineStr">
        <is>
          <t xml:space="preserve">BI01</t>
        </is>
      </c>
      <c r="K533" t="inlineStr">
        <is>
          <t xml:space="preserve">Support</t>
        </is>
      </c>
    </row>
    <row r="534">
      <c r="A534" t="inlineStr">
        <is>
          <t xml:space="preserve">PL533</t>
        </is>
      </c>
      <c r="B534" t="inlineStr">
        <is>
          <t xml:space="preserve">Divisive</t>
        </is>
      </c>
      <c r="E534" t="inlineStr">
        <is>
          <t xml:space="preserve">Opponents of the Ainu Heritage and Language Act owe this room an answer.</t>
        </is>
      </c>
      <c r="F534" t="inlineStr">
        <is>
          <t xml:space="preserve">You are either for this bill or in its way.</t>
        </is>
      </c>
      <c r="G534" t="inlineStr">
        <is>
          <t xml:space="preserve">Those blocking the Ainu Heritage and Language Act should say so openly.</t>
        </is>
      </c>
      <c r="H534" t="inlineStr">
        <is>
          <t xml:space="preserve">Choose a side on this bill.</t>
        </is>
      </c>
      <c r="I534" t="inlineStr">
        <is>
          <t xml:space="preserve">Delay is a decision against the Ainu Heritage and Language Act.</t>
        </is>
      </c>
      <c r="J534" t="inlineStr">
        <is>
          <t xml:space="preserve">BI01</t>
        </is>
      </c>
      <c r="K534" t="inlineStr">
        <is>
          <t xml:space="preserve">Support</t>
        </is>
      </c>
    </row>
    <row r="535">
      <c r="A535" t="inlineStr">
        <is>
          <t xml:space="preserve">PL534</t>
        </is>
      </c>
      <c r="B535" t="inlineStr">
        <is>
          <t xml:space="preserve">Duplicitous</t>
        </is>
      </c>
      <c r="E535" t="inlineStr">
        <is>
          <t xml:space="preserve">Of course I support the Ainu Heritage and Language Act. Who would not?</t>
        </is>
      </c>
      <c r="F535" t="inlineStr">
        <is>
          <t xml:space="preserve">Let us say this bill is simple and move on.</t>
        </is>
      </c>
      <c r="G535" t="inlineStr">
        <is>
          <t xml:space="preserve">Nobody here can fault the Ainu Heritage and Language Act, can they?</t>
        </is>
      </c>
      <c r="H535" t="inlineStr">
        <is>
          <t xml:space="preserve">I will support the Ainu Heritage and Language Act, in the right form.</t>
        </is>
      </c>
      <c r="I535" t="inlineStr">
        <is>
          <t xml:space="preserve">Call it what you like. This bill passes.</t>
        </is>
      </c>
      <c r="J535" t="inlineStr">
        <is>
          <t xml:space="preserve">BI01</t>
        </is>
      </c>
      <c r="K535" t="inlineStr">
        <is>
          <t xml:space="preserve">Support</t>
        </is>
      </c>
    </row>
    <row r="536">
      <c r="A536" t="inlineStr">
        <is>
          <t xml:space="preserve">PL535</t>
        </is>
      </c>
      <c r="B536" t="inlineStr">
        <is>
          <t xml:space="preserve">Earnest</t>
        </is>
      </c>
      <c r="E536" t="inlineStr">
        <is>
          <t xml:space="preserve">I oppose the Ainu Heritage and Language Act, and I will tell you why.</t>
        </is>
      </c>
      <c r="F536" t="inlineStr">
        <is>
          <t xml:space="preserve">I cannot support this bill in honesty.</t>
        </is>
      </c>
      <c r="G536" t="inlineStr">
        <is>
          <t xml:space="preserve">I will not put my name to the Ainu Heritage and Language Act.</t>
        </is>
      </c>
      <c r="H536" t="inlineStr">
        <is>
          <t xml:space="preserve">Judge me by where I stand on this bill.</t>
        </is>
      </c>
      <c r="I536" t="inlineStr">
        <is>
          <t xml:space="preserve">This bill deserves an honest no.</t>
        </is>
      </c>
      <c r="J536" t="inlineStr">
        <is>
          <t xml:space="preserve">BI01</t>
        </is>
      </c>
      <c r="K536" t="inlineStr">
        <is>
          <t xml:space="preserve">Oppose</t>
        </is>
      </c>
    </row>
    <row r="537">
      <c r="A537" t="inlineStr">
        <is>
          <t xml:space="preserve">PL536</t>
        </is>
      </c>
      <c r="B537" t="inlineStr">
        <is>
          <t xml:space="preserve">Emotional</t>
        </is>
      </c>
      <c r="E537" t="inlineStr">
        <is>
          <t xml:space="preserve">Think of the people the Ainu Heritage and Language Act would hurt.</t>
        </is>
      </c>
      <c r="F537" t="inlineStr">
        <is>
          <t xml:space="preserve">Behind my no are real families.</t>
        </is>
      </c>
      <c r="G537" t="inlineStr">
        <is>
          <t xml:space="preserve">I have heard their worries about the Ainu Heritage and Language Act.</t>
        </is>
      </c>
      <c r="H537" t="inlineStr">
        <is>
          <t xml:space="preserve">This is about people, not paperwork.</t>
        </is>
      </c>
      <c r="I537" t="inlineStr">
        <is>
          <t xml:space="preserve">Look them in the eye and defend the Ainu Heritage and Language Act.</t>
        </is>
      </c>
      <c r="J537" t="inlineStr">
        <is>
          <t xml:space="preserve">BI01</t>
        </is>
      </c>
      <c r="K537" t="inlineStr">
        <is>
          <t xml:space="preserve">Oppose</t>
        </is>
      </c>
    </row>
    <row r="538">
      <c r="A538" t="inlineStr">
        <is>
          <t xml:space="preserve">PL537</t>
        </is>
      </c>
      <c r="B538" t="inlineStr">
        <is>
          <t xml:space="preserve">Appeal</t>
        </is>
      </c>
      <c r="E538" t="inlineStr">
        <is>
          <t xml:space="preserve">Most people I meet do not want the Ainu Heritage and Language Act.</t>
        </is>
      </c>
      <c r="F538" t="inlineStr">
        <is>
          <t xml:space="preserve">Ordinary people are wary of this bill.</t>
        </is>
      </c>
      <c r="G538" t="inlineStr">
        <is>
          <t xml:space="preserve">The public has doubts about the Ainu Heritage and Language Act. Hear them.</t>
        </is>
      </c>
      <c r="H538" t="inlineStr">
        <is>
          <t xml:space="preserve">Stand with the many against this bill.</t>
        </is>
      </c>
      <c r="I538" t="inlineStr">
        <is>
          <t xml:space="preserve">This is common sense. Let us use it.</t>
        </is>
      </c>
      <c r="J538" t="inlineStr">
        <is>
          <t xml:space="preserve">BI01</t>
        </is>
      </c>
      <c r="K538" t="inlineStr">
        <is>
          <t xml:space="preserve">Oppose</t>
        </is>
      </c>
    </row>
    <row r="539">
      <c r="A539" t="inlineStr">
        <is>
          <t xml:space="preserve">PL538</t>
        </is>
      </c>
      <c r="B539" t="inlineStr">
        <is>
          <t xml:space="preserve">Data Driven</t>
        </is>
      </c>
      <c r="E539" t="inlineStr">
        <is>
          <t xml:space="preserve">The figures do not support the Ainu Heritage and Language Act.</t>
        </is>
      </c>
      <c r="F539" t="inlineStr">
        <is>
          <t xml:space="preserve">Run the numbers on this bill.</t>
        </is>
      </c>
      <c r="G539" t="inlineStr">
        <is>
          <t xml:space="preserve">The evidence against the Ainu Heritage and Language Act is on the table.</t>
        </is>
      </c>
      <c r="H539" t="inlineStr">
        <is>
          <t xml:space="preserve">The study I read points the other way.</t>
        </is>
      </c>
      <c r="I539" t="inlineStr">
        <is>
          <t xml:space="preserve">Costs outweigh the benefits of the Ainu Heritage and Language Act.</t>
        </is>
      </c>
      <c r="J539" t="inlineStr">
        <is>
          <t xml:space="preserve">BI01</t>
        </is>
      </c>
      <c r="K539" t="inlineStr">
        <is>
          <t xml:space="preserve">Oppose</t>
        </is>
      </c>
    </row>
    <row r="540">
      <c r="A540" t="inlineStr">
        <is>
          <t xml:space="preserve">PL539</t>
        </is>
      </c>
      <c r="B540" t="inlineStr">
        <is>
          <t xml:space="preserve">Divisive</t>
        </is>
      </c>
      <c r="E540" t="inlineStr">
        <is>
          <t xml:space="preserve">Backers of the Ainu Heritage and Language Act owe this room an answer.</t>
        </is>
      </c>
      <c r="F540" t="inlineStr">
        <is>
          <t xml:space="preserve">You are either with the public or with this bill.</t>
        </is>
      </c>
      <c r="G540" t="inlineStr">
        <is>
          <t xml:space="preserve">Those pushing the Ainu Heritage and Language Act should say who gains.</t>
        </is>
      </c>
      <c r="H540" t="inlineStr">
        <is>
          <t xml:space="preserve">Choose a side on this bill.</t>
        </is>
      </c>
      <c r="I540" t="inlineStr">
        <is>
          <t xml:space="preserve">Rushing the Ainu Heritage and Language Act is a decision against the country.</t>
        </is>
      </c>
      <c r="J540" t="inlineStr">
        <is>
          <t xml:space="preserve">BI01</t>
        </is>
      </c>
      <c r="K540" t="inlineStr">
        <is>
          <t xml:space="preserve">Oppose</t>
        </is>
      </c>
    </row>
    <row r="541">
      <c r="A541" t="inlineStr">
        <is>
          <t xml:space="preserve">PL540</t>
        </is>
      </c>
      <c r="B541" t="inlineStr">
        <is>
          <t xml:space="preserve">Duplicitous</t>
        </is>
      </c>
      <c r="E541" t="inlineStr">
        <is>
          <t xml:space="preserve">Of course I care about the goal. Not this bill.</t>
        </is>
      </c>
      <c r="F541" t="inlineStr">
        <is>
          <t xml:space="preserve">Let us say this bill is simple. It is not.</t>
        </is>
      </c>
      <c r="G541" t="inlineStr">
        <is>
          <t xml:space="preserve">Nobody here can promise the Ainu Heritage and Language Act works, can they?</t>
        </is>
      </c>
      <c r="H541" t="inlineStr">
        <is>
          <t xml:space="preserve">I would support the Ainu Heritage and Language Act, in a different form.</t>
        </is>
      </c>
      <c r="I541" t="inlineStr">
        <is>
          <t xml:space="preserve">Call it what you like. This bill stalls.</t>
        </is>
      </c>
      <c r="J541" t="inlineStr">
        <is>
          <t xml:space="preserve">BI01</t>
        </is>
      </c>
      <c r="K541" t="inlineStr">
        <is>
          <t xml:space="preserve">Oppose</t>
        </is>
      </c>
    </row>
    <row r="542">
      <c r="A542" t="inlineStr">
        <is>
          <t xml:space="preserve">PL541</t>
        </is>
      </c>
      <c r="B542" t="inlineStr">
        <is>
          <t xml:space="preserve">Earnest</t>
        </is>
      </c>
      <c r="E542" t="inlineStr">
        <is>
          <t xml:space="preserve">I support the Agricultural Price Stabilization Act, and I will tell you why.</t>
        </is>
      </c>
      <c r="F542" t="inlineStr">
        <is>
          <t xml:space="preserve">This bill is the right thing to do.</t>
        </is>
      </c>
      <c r="G542" t="inlineStr">
        <is>
          <t xml:space="preserve">I put my name to the Agricultural Price Stabilization Act without hesitation.</t>
        </is>
      </c>
      <c r="H542" t="inlineStr">
        <is>
          <t xml:space="preserve">Judge me by where I stand on this bill.</t>
        </is>
      </c>
      <c r="I542" t="inlineStr">
        <is>
          <t xml:space="preserve">This bill deserves an honest yes.</t>
        </is>
      </c>
      <c r="J542" t="inlineStr">
        <is>
          <t xml:space="preserve">BI02</t>
        </is>
      </c>
      <c r="K542" t="inlineStr">
        <is>
          <t xml:space="preserve">Support</t>
        </is>
      </c>
    </row>
    <row r="543">
      <c r="A543" t="inlineStr">
        <is>
          <t xml:space="preserve">PL542</t>
        </is>
      </c>
      <c r="B543" t="inlineStr">
        <is>
          <t xml:space="preserve">Emotional</t>
        </is>
      </c>
      <c r="E543" t="inlineStr">
        <is>
          <t xml:space="preserve">Think of the people the Agricultural Price Stabilization Act will reach.</t>
        </is>
      </c>
      <c r="F543" t="inlineStr">
        <is>
          <t xml:space="preserve">Behind this bill are real families.</t>
        </is>
      </c>
      <c r="G543" t="inlineStr">
        <is>
          <t xml:space="preserve">I have heard their stories. They need the Agricultural Price Stabilization Act.</t>
        </is>
      </c>
      <c r="H543" t="inlineStr">
        <is>
          <t xml:space="preserve">This is about people, not paperwork.</t>
        </is>
      </c>
      <c r="I543" t="inlineStr">
        <is>
          <t xml:space="preserve">Look them in the eye and say yes to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Most of this room knows the Agricultural Price Stabilization Act is right.</t>
        </is>
      </c>
      <c r="F544" t="inlineStr">
        <is>
          <t xml:space="preserve">Ordinary people are asking for this bill.</t>
        </is>
      </c>
      <c r="G544" t="inlineStr">
        <is>
          <t xml:space="preserve">The public wants the Agricultural Price Stabilization Act. Listen to them.</t>
        </is>
      </c>
      <c r="H544" t="inlineStr">
        <is>
          <t xml:space="preserve">Stand with the many on this bill.</t>
        </is>
      </c>
      <c r="I544" t="inlineStr">
        <is>
          <t xml:space="preserve">This is common ground. Let us take it.</t>
        </is>
      </c>
      <c r="J544" t="inlineStr">
        <is>
          <t xml:space="preserve">BI02</t>
        </is>
      </c>
      <c r="K544" t="inlineStr">
        <is>
          <t xml:space="preserve">Support</t>
        </is>
      </c>
    </row>
    <row r="545">
      <c r="A545" t="inlineStr">
        <is>
          <t xml:space="preserve">PL544</t>
        </is>
      </c>
      <c r="B545" t="inlineStr">
        <is>
          <t xml:space="preserve">Data Driven</t>
        </is>
      </c>
      <c r="E545" t="inlineStr">
        <is>
          <t xml:space="preserve">The figures support the Agricultural Price Stabilization Act.</t>
        </is>
      </c>
      <c r="F545" t="inlineStr">
        <is>
          <t xml:space="preserve">Run the numbers on this bill.</t>
        </is>
      </c>
      <c r="G545" t="inlineStr">
        <is>
          <t xml:space="preserve">The evidence for the Agricultural Price Stabilization Act is on the table.</t>
        </is>
      </c>
      <c r="H545" t="inlineStr">
        <is>
          <t xml:space="preserve">Every study I read points the same way.</t>
        </is>
      </c>
      <c r="I545" t="inlineStr">
        <is>
          <t xml:space="preserve">Costs and benefits favor the Agricultural Price Stabilization Act.</t>
        </is>
      </c>
      <c r="J545" t="inlineStr">
        <is>
          <t xml:space="preserve">BI02</t>
        </is>
      </c>
      <c r="K545" t="inlineStr">
        <is>
          <t xml:space="preserve">Support</t>
        </is>
      </c>
    </row>
    <row r="546">
      <c r="A546" t="inlineStr">
        <is>
          <t xml:space="preserve">PL545</t>
        </is>
      </c>
      <c r="B546" t="inlineStr">
        <is>
          <t xml:space="preserve">Divisive</t>
        </is>
      </c>
      <c r="E546" t="inlineStr">
        <is>
          <t xml:space="preserve">Opponents of the Agricultural Price Stabilization Act owe this room an answer.</t>
        </is>
      </c>
      <c r="F546" t="inlineStr">
        <is>
          <t xml:space="preserve">You are either for this bill or in its way.</t>
        </is>
      </c>
      <c r="G546" t="inlineStr">
        <is>
          <t xml:space="preserve">Those blocking the Agricultural Price Stabilization Act should say so openly.</t>
        </is>
      </c>
      <c r="H546" t="inlineStr">
        <is>
          <t xml:space="preserve">Choose a side on this bill.</t>
        </is>
      </c>
      <c r="I546" t="inlineStr">
        <is>
          <t xml:space="preserve">Delay is a decision against the Agricultural Price Stabilization Act.</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I support the Agricultural Price Stabilization Act. Who would not?</t>
        </is>
      </c>
      <c r="F547" t="inlineStr">
        <is>
          <t xml:space="preserve">Let us say this bill is simple and move on.</t>
        </is>
      </c>
      <c r="G547" t="inlineStr">
        <is>
          <t xml:space="preserve">Nobody here can fault the Agricultural Price Stabilization Act, can they?</t>
        </is>
      </c>
      <c r="H547" t="inlineStr">
        <is>
          <t xml:space="preserve">I will support the Agricultural Price Stabilization Act, in the right form.</t>
        </is>
      </c>
      <c r="I547" t="inlineStr">
        <is>
          <t xml:space="preserve">Call it what you like. This bill passes.</t>
        </is>
      </c>
      <c r="J547" t="inlineStr">
        <is>
          <t xml:space="preserve">BI02</t>
        </is>
      </c>
      <c r="K547" t="inlineStr">
        <is>
          <t xml:space="preserve">Support</t>
        </is>
      </c>
    </row>
    <row r="548">
      <c r="A548" t="inlineStr">
        <is>
          <t xml:space="preserve">PL547</t>
        </is>
      </c>
      <c r="B548" t="inlineStr">
        <is>
          <t xml:space="preserve">Earnest</t>
        </is>
      </c>
      <c r="E548" t="inlineStr">
        <is>
          <t xml:space="preserve">I oppose the Agricultural Price Stabilization Act, and I will tell you why.</t>
        </is>
      </c>
      <c r="F548" t="inlineStr">
        <is>
          <t xml:space="preserve">I cannot support this bill in honesty.</t>
        </is>
      </c>
      <c r="G548" t="inlineStr">
        <is>
          <t xml:space="preserve">I will not put my name to the Agricultural Price Stabilization Act.</t>
        </is>
      </c>
      <c r="H548" t="inlineStr">
        <is>
          <t xml:space="preserve">Judge me by where I stand on this bill.</t>
        </is>
      </c>
      <c r="I548" t="inlineStr">
        <is>
          <t xml:space="preserve">This bill deserves an honest no.</t>
        </is>
      </c>
      <c r="J548" t="inlineStr">
        <is>
          <t xml:space="preserve">BI02</t>
        </is>
      </c>
      <c r="K548" t="inlineStr">
        <is>
          <t xml:space="preserve">Oppose</t>
        </is>
      </c>
    </row>
    <row r="549">
      <c r="A549" t="inlineStr">
        <is>
          <t xml:space="preserve">PL548</t>
        </is>
      </c>
      <c r="B549" t="inlineStr">
        <is>
          <t xml:space="preserve">Emotional</t>
        </is>
      </c>
      <c r="E549" t="inlineStr">
        <is>
          <t xml:space="preserve">Think of the people the Agricultural Price Stabilization Act would hurt.</t>
        </is>
      </c>
      <c r="F549" t="inlineStr">
        <is>
          <t xml:space="preserve">Behind my no are real families.</t>
        </is>
      </c>
      <c r="G549" t="inlineStr">
        <is>
          <t xml:space="preserve">I have heard their worries about the Agricultural Price Stabilization Act.</t>
        </is>
      </c>
      <c r="H549" t="inlineStr">
        <is>
          <t xml:space="preserve">This is about people, not paperwork.</t>
        </is>
      </c>
      <c r="I549" t="inlineStr">
        <is>
          <t xml:space="preserve">Look them in the eye and defend the Agricultural Price Stabilization Act.</t>
        </is>
      </c>
      <c r="J549" t="inlineStr">
        <is>
          <t xml:space="preserve">BI02</t>
        </is>
      </c>
      <c r="K549" t="inlineStr">
        <is>
          <t xml:space="preserve">Oppose</t>
        </is>
      </c>
    </row>
    <row r="550">
      <c r="A550" t="inlineStr">
        <is>
          <t xml:space="preserve">PL549</t>
        </is>
      </c>
      <c r="B550" t="inlineStr">
        <is>
          <t xml:space="preserve">Appeal</t>
        </is>
      </c>
      <c r="E550" t="inlineStr">
        <is>
          <t xml:space="preserve">Most people I meet do not want the Agricultural Price Stabilization Act.</t>
        </is>
      </c>
      <c r="F550" t="inlineStr">
        <is>
          <t xml:space="preserve">Ordinary people are wary of this bill.</t>
        </is>
      </c>
      <c r="G550" t="inlineStr">
        <is>
          <t xml:space="preserve">The public has doubts about the Agricultural Price Stabilization Act. Hear them.</t>
        </is>
      </c>
      <c r="H550" t="inlineStr">
        <is>
          <t xml:space="preserve">Stand with the many against this bill.</t>
        </is>
      </c>
      <c r="I550" t="inlineStr">
        <is>
          <t xml:space="preserve">This is common sense. Let us use it.</t>
        </is>
      </c>
      <c r="J550" t="inlineStr">
        <is>
          <t xml:space="preserve">BI02</t>
        </is>
      </c>
      <c r="K550" t="inlineStr">
        <is>
          <t xml:space="preserve">Oppose</t>
        </is>
      </c>
    </row>
    <row r="551">
      <c r="A551" t="inlineStr">
        <is>
          <t xml:space="preserve">PL550</t>
        </is>
      </c>
      <c r="B551" t="inlineStr">
        <is>
          <t xml:space="preserve">Data Driven</t>
        </is>
      </c>
      <c r="E551" t="inlineStr">
        <is>
          <t xml:space="preserve">The figures do not support the Agricultural Price Stabilization Act.</t>
        </is>
      </c>
      <c r="F551" t="inlineStr">
        <is>
          <t xml:space="preserve">Run the numbers on this bill.</t>
        </is>
      </c>
      <c r="G551" t="inlineStr">
        <is>
          <t xml:space="preserve">The evidence against the Agricultural Price Stabilization Act is on the table.</t>
        </is>
      </c>
      <c r="H551" t="inlineStr">
        <is>
          <t xml:space="preserve">The study I read points the other way.</t>
        </is>
      </c>
      <c r="I551" t="inlineStr">
        <is>
          <t xml:space="preserve">Costs outweigh the benefits of the Agricultural Price Stabilization Act.</t>
        </is>
      </c>
      <c r="J551" t="inlineStr">
        <is>
          <t xml:space="preserve">BI02</t>
        </is>
      </c>
      <c r="K551" t="inlineStr">
        <is>
          <t xml:space="preserve">Oppose</t>
        </is>
      </c>
    </row>
    <row r="552">
      <c r="A552" t="inlineStr">
        <is>
          <t xml:space="preserve">PL551</t>
        </is>
      </c>
      <c r="B552" t="inlineStr">
        <is>
          <t xml:space="preserve">Divisive</t>
        </is>
      </c>
      <c r="E552" t="inlineStr">
        <is>
          <t xml:space="preserve">Backers of the Agricultural Price Stabilization Act owe this room an answer.</t>
        </is>
      </c>
      <c r="F552" t="inlineStr">
        <is>
          <t xml:space="preserve">You are either with the public or with this bill.</t>
        </is>
      </c>
      <c r="G552" t="inlineStr">
        <is>
          <t xml:space="preserve">Those pushing the Agricultural Price Stabilization Act should say who gains.</t>
        </is>
      </c>
      <c r="H552" t="inlineStr">
        <is>
          <t xml:space="preserve">Choose a side on this bill.</t>
        </is>
      </c>
      <c r="I552" t="inlineStr">
        <is>
          <t xml:space="preserve">Rushing the Agricultural Price Stabilization Act is a decision against the country.</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the goal. Not this bill.</t>
        </is>
      </c>
      <c r="F553" t="inlineStr">
        <is>
          <t xml:space="preserve">Let us say this bill is simple. It is not.</t>
        </is>
      </c>
      <c r="G553" t="inlineStr">
        <is>
          <t xml:space="preserve">Nobody here can promise the Agricultural Price Stabilization Act works, can they?</t>
        </is>
      </c>
      <c r="H553" t="inlineStr">
        <is>
          <t xml:space="preserve">I would support the Agricultural Price Stabilization Act, in a different form.</t>
        </is>
      </c>
      <c r="I553" t="inlineStr">
        <is>
          <t xml:space="preserve">Call it what you like. This bill stalls.</t>
        </is>
      </c>
      <c r="J553" t="inlineStr">
        <is>
          <t xml:space="preserve">BI02</t>
        </is>
      </c>
      <c r="K553" t="inlineStr">
        <is>
          <t xml:space="preserve">Oppose</t>
        </is>
      </c>
    </row>
    <row r="554">
      <c r="A554" t="inlineStr">
        <is>
          <t xml:space="preserve">PL553</t>
        </is>
      </c>
      <c r="B554" t="inlineStr">
        <is>
          <t xml:space="preserve">Earnest</t>
        </is>
      </c>
      <c r="E554" t="inlineStr">
        <is>
          <t xml:space="preserve">I support the Special Economic Zones Act, and I will tell you why.</t>
        </is>
      </c>
      <c r="F554" t="inlineStr">
        <is>
          <t xml:space="preserve">This bill is the right thing to do.</t>
        </is>
      </c>
      <c r="G554" t="inlineStr">
        <is>
          <t xml:space="preserve">I put my name to the Special Economic Zones Act without hesitation.</t>
        </is>
      </c>
      <c r="H554" t="inlineStr">
        <is>
          <t xml:space="preserve">Judge me by where I stand on this bill.</t>
        </is>
      </c>
      <c r="I554" t="inlineStr">
        <is>
          <t xml:space="preserve">This bill deserves an honest yes.</t>
        </is>
      </c>
      <c r="J554" t="inlineStr">
        <is>
          <t xml:space="preserve">BI03</t>
        </is>
      </c>
      <c r="K554" t="inlineStr">
        <is>
          <t xml:space="preserve">Support</t>
        </is>
      </c>
    </row>
    <row r="555">
      <c r="A555" t="inlineStr">
        <is>
          <t xml:space="preserve">PL554</t>
        </is>
      </c>
      <c r="B555" t="inlineStr">
        <is>
          <t xml:space="preserve">Emotional</t>
        </is>
      </c>
      <c r="E555" t="inlineStr">
        <is>
          <t xml:space="preserve">Think of the people the Special Economic Zones Act will reach.</t>
        </is>
      </c>
      <c r="F555" t="inlineStr">
        <is>
          <t xml:space="preserve">Behind this bill are real families.</t>
        </is>
      </c>
      <c r="G555" t="inlineStr">
        <is>
          <t xml:space="preserve">I have heard their stories. They need the Special Economic Zones Act.</t>
        </is>
      </c>
      <c r="H555" t="inlineStr">
        <is>
          <t xml:space="preserve">This is about people, not paperwork.</t>
        </is>
      </c>
      <c r="I555" t="inlineStr">
        <is>
          <t xml:space="preserve">Look them in the eye and say yes to the Special Economic Zones Act.</t>
        </is>
      </c>
      <c r="J555" t="inlineStr">
        <is>
          <t xml:space="preserve">BI03</t>
        </is>
      </c>
      <c r="K555" t="inlineStr">
        <is>
          <t xml:space="preserve">Support</t>
        </is>
      </c>
    </row>
    <row r="556">
      <c r="A556" t="inlineStr">
        <is>
          <t xml:space="preserve">PL555</t>
        </is>
      </c>
      <c r="B556" t="inlineStr">
        <is>
          <t xml:space="preserve">Appeal</t>
        </is>
      </c>
      <c r="E556" t="inlineStr">
        <is>
          <t xml:space="preserve">Most of this room knows the Special Economic Zones Act is right.</t>
        </is>
      </c>
      <c r="F556" t="inlineStr">
        <is>
          <t xml:space="preserve">Ordinary people are asking for this bill.</t>
        </is>
      </c>
      <c r="G556" t="inlineStr">
        <is>
          <t xml:space="preserve">The public wants the Special Economic Zones Act. Listen to them.</t>
        </is>
      </c>
      <c r="H556" t="inlineStr">
        <is>
          <t xml:space="preserve">Stand with the many on this bill.</t>
        </is>
      </c>
      <c r="I556" t="inlineStr">
        <is>
          <t xml:space="preserve">This is common ground. Let us take it.</t>
        </is>
      </c>
      <c r="J556" t="inlineStr">
        <is>
          <t xml:space="preserve">BI03</t>
        </is>
      </c>
      <c r="K556" t="inlineStr">
        <is>
          <t xml:space="preserve">Support</t>
        </is>
      </c>
    </row>
    <row r="557">
      <c r="A557" t="inlineStr">
        <is>
          <t xml:space="preserve">PL556</t>
        </is>
      </c>
      <c r="B557" t="inlineStr">
        <is>
          <t xml:space="preserve">Data Driven</t>
        </is>
      </c>
      <c r="E557" t="inlineStr">
        <is>
          <t xml:space="preserve">The figures support the Special Economic Zones Act.</t>
        </is>
      </c>
      <c r="F557" t="inlineStr">
        <is>
          <t xml:space="preserve">Run the numbers on this bill.</t>
        </is>
      </c>
      <c r="G557" t="inlineStr">
        <is>
          <t xml:space="preserve">The evidence for the Special Economic Zones Act is on the table.</t>
        </is>
      </c>
      <c r="H557" t="inlineStr">
        <is>
          <t xml:space="preserve">Every study I read points the same way.</t>
        </is>
      </c>
      <c r="I557" t="inlineStr">
        <is>
          <t xml:space="preserve">Costs and benefits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Opponents of the Special Economic Zones Act owe this room an answer.</t>
        </is>
      </c>
      <c r="F558" t="inlineStr">
        <is>
          <t xml:space="preserve">You are either for this bill or in its way.</t>
        </is>
      </c>
      <c r="G558" t="inlineStr">
        <is>
          <t xml:space="preserve">Those blocking the Special Economic Zones Act should say so openly.</t>
        </is>
      </c>
      <c r="H558" t="inlineStr">
        <is>
          <t xml:space="preserve">Choose a side on this bill.</t>
        </is>
      </c>
      <c r="I558" t="inlineStr">
        <is>
          <t xml:space="preserve">Delay is a decision against the Special Economic Zones Act.</t>
        </is>
      </c>
      <c r="J558" t="inlineStr">
        <is>
          <t xml:space="preserve">BI03</t>
        </is>
      </c>
      <c r="K558" t="inlineStr">
        <is>
          <t xml:space="preserve">Support</t>
        </is>
      </c>
    </row>
    <row r="559">
      <c r="A559" t="inlineStr">
        <is>
          <t xml:space="preserve">PL558</t>
        </is>
      </c>
      <c r="B559" t="inlineStr">
        <is>
          <t xml:space="preserve">Duplicitous</t>
        </is>
      </c>
      <c r="E559" t="inlineStr">
        <is>
          <t xml:space="preserve">Of course I support the Special Economic Zones Act. Who would not?</t>
        </is>
      </c>
      <c r="F559" t="inlineStr">
        <is>
          <t xml:space="preserve">Let us say this bill is simple and move on.</t>
        </is>
      </c>
      <c r="G559" t="inlineStr">
        <is>
          <t xml:space="preserve">Nobody here can fault the Special Economic Zones Act, can they?</t>
        </is>
      </c>
      <c r="H559" t="inlineStr">
        <is>
          <t xml:space="preserve">I will support the Special Economic Zones Act, in the right form.</t>
        </is>
      </c>
      <c r="I559" t="inlineStr">
        <is>
          <t xml:space="preserve">Call it what you like. This bill passes.</t>
        </is>
      </c>
      <c r="J559" t="inlineStr">
        <is>
          <t xml:space="preserve">BI03</t>
        </is>
      </c>
      <c r="K559" t="inlineStr">
        <is>
          <t xml:space="preserve">Support</t>
        </is>
      </c>
    </row>
    <row r="560">
      <c r="A560" t="inlineStr">
        <is>
          <t xml:space="preserve">PL559</t>
        </is>
      </c>
      <c r="B560" t="inlineStr">
        <is>
          <t xml:space="preserve">Earnest</t>
        </is>
      </c>
      <c r="E560" t="inlineStr">
        <is>
          <t xml:space="preserve">I oppose the Special Economic Zones Act, and I will tell you why.</t>
        </is>
      </c>
      <c r="F560" t="inlineStr">
        <is>
          <t xml:space="preserve">I cannot support this bill in honesty.</t>
        </is>
      </c>
      <c r="G560" t="inlineStr">
        <is>
          <t xml:space="preserve">I will not put my name to the Special Economic Zones Act.</t>
        </is>
      </c>
      <c r="H560" t="inlineStr">
        <is>
          <t xml:space="preserve">Judge me by where I stand on this bill.</t>
        </is>
      </c>
      <c r="I560" t="inlineStr">
        <is>
          <t xml:space="preserve">This bill deserves an honest no.</t>
        </is>
      </c>
      <c r="J560" t="inlineStr">
        <is>
          <t xml:space="preserve">BI03</t>
        </is>
      </c>
      <c r="K560" t="inlineStr">
        <is>
          <t xml:space="preserve">Oppose</t>
        </is>
      </c>
    </row>
    <row r="561">
      <c r="A561" t="inlineStr">
        <is>
          <t xml:space="preserve">PL560</t>
        </is>
      </c>
      <c r="B561" t="inlineStr">
        <is>
          <t xml:space="preserve">Emotional</t>
        </is>
      </c>
      <c r="E561" t="inlineStr">
        <is>
          <t xml:space="preserve">Think of the people the Special Economic Zones Act would hurt.</t>
        </is>
      </c>
      <c r="F561" t="inlineStr">
        <is>
          <t xml:space="preserve">Behind my no are real families.</t>
        </is>
      </c>
      <c r="G561" t="inlineStr">
        <is>
          <t xml:space="preserve">I have heard their worries about the Special Economic Zones Act.</t>
        </is>
      </c>
      <c r="H561" t="inlineStr">
        <is>
          <t xml:space="preserve">This is about people, not paperwork.</t>
        </is>
      </c>
      <c r="I561" t="inlineStr">
        <is>
          <t xml:space="preserve">Look them in the eye and defend the Special Economic Zones Act.</t>
        </is>
      </c>
      <c r="J561" t="inlineStr">
        <is>
          <t xml:space="preserve">BI03</t>
        </is>
      </c>
      <c r="K561" t="inlineStr">
        <is>
          <t xml:space="preserve">Oppose</t>
        </is>
      </c>
    </row>
    <row r="562">
      <c r="A562" t="inlineStr">
        <is>
          <t xml:space="preserve">PL561</t>
        </is>
      </c>
      <c r="B562" t="inlineStr">
        <is>
          <t xml:space="preserve">Appeal</t>
        </is>
      </c>
      <c r="E562" t="inlineStr">
        <is>
          <t xml:space="preserve">Most people I meet do not want the Special Economic Zones Act.</t>
        </is>
      </c>
      <c r="F562" t="inlineStr">
        <is>
          <t xml:space="preserve">Ordinary people are wary of this bill.</t>
        </is>
      </c>
      <c r="G562" t="inlineStr">
        <is>
          <t xml:space="preserve">The public has doubts about the Special Economic Zones Act. Hear them.</t>
        </is>
      </c>
      <c r="H562" t="inlineStr">
        <is>
          <t xml:space="preserve">Stand with the many against this bill.</t>
        </is>
      </c>
      <c r="I562" t="inlineStr">
        <is>
          <t xml:space="preserve">This is common sense. Let us use it.</t>
        </is>
      </c>
      <c r="J562" t="inlineStr">
        <is>
          <t xml:space="preserve">BI03</t>
        </is>
      </c>
      <c r="K562" t="inlineStr">
        <is>
          <t xml:space="preserve">Oppose</t>
        </is>
      </c>
    </row>
    <row r="563">
      <c r="A563" t="inlineStr">
        <is>
          <t xml:space="preserve">PL562</t>
        </is>
      </c>
      <c r="B563" t="inlineStr">
        <is>
          <t xml:space="preserve">Data Driven</t>
        </is>
      </c>
      <c r="E563" t="inlineStr">
        <is>
          <t xml:space="preserve">The figures do not support the Special Economic Zones Act.</t>
        </is>
      </c>
      <c r="F563" t="inlineStr">
        <is>
          <t xml:space="preserve">Run the numbers on this bill.</t>
        </is>
      </c>
      <c r="G563" t="inlineStr">
        <is>
          <t xml:space="preserve">The evidence against the Special Economic Zones Act is on the table.</t>
        </is>
      </c>
      <c r="H563" t="inlineStr">
        <is>
          <t xml:space="preserve">The study I read points the other way.</t>
        </is>
      </c>
      <c r="I563" t="inlineStr">
        <is>
          <t xml:space="preserve">Costs outweigh the benefits of the Special Economic Zones Act.</t>
        </is>
      </c>
      <c r="J563" t="inlineStr">
        <is>
          <t xml:space="preserve">BI03</t>
        </is>
      </c>
      <c r="K563" t="inlineStr">
        <is>
          <t xml:space="preserve">Oppose</t>
        </is>
      </c>
    </row>
    <row r="564">
      <c r="A564" t="inlineStr">
        <is>
          <t xml:space="preserve">PL563</t>
        </is>
      </c>
      <c r="B564" t="inlineStr">
        <is>
          <t xml:space="preserve">Divisive</t>
        </is>
      </c>
      <c r="E564" t="inlineStr">
        <is>
          <t xml:space="preserve">Backers of the Special Economic Zones Act owe this room an answer.</t>
        </is>
      </c>
      <c r="F564" t="inlineStr">
        <is>
          <t xml:space="preserve">You are either with the public or with this bill.</t>
        </is>
      </c>
      <c r="G564" t="inlineStr">
        <is>
          <t xml:space="preserve">Those pushing the Special Economic Zones Act should say who gains.</t>
        </is>
      </c>
      <c r="H564" t="inlineStr">
        <is>
          <t xml:space="preserve">Choose a side on this bill.</t>
        </is>
      </c>
      <c r="I564" t="inlineStr">
        <is>
          <t xml:space="preserve">Rushing the Special Economic Zones Act is a decision against the country.</t>
        </is>
      </c>
      <c r="J564" t="inlineStr">
        <is>
          <t xml:space="preserve">BI03</t>
        </is>
      </c>
      <c r="K564" t="inlineStr">
        <is>
          <t xml:space="preserve">Oppose</t>
        </is>
      </c>
    </row>
    <row r="565">
      <c r="A565" t="inlineStr">
        <is>
          <t xml:space="preserve">PL564</t>
        </is>
      </c>
      <c r="B565" t="inlineStr">
        <is>
          <t xml:space="preserve">Duplicitous</t>
        </is>
      </c>
      <c r="E565" t="inlineStr">
        <is>
          <t xml:space="preserve">Of course I care about the goal. Not this bill.</t>
        </is>
      </c>
      <c r="F565" t="inlineStr">
        <is>
          <t xml:space="preserve">Let us say this bill is simple. It is not.</t>
        </is>
      </c>
      <c r="G565" t="inlineStr">
        <is>
          <t xml:space="preserve">Nobody here can promise the Special Economic Zones Act works, can they?</t>
        </is>
      </c>
      <c r="H565" t="inlineStr">
        <is>
          <t xml:space="preserve">I would support the Special Economic Zones Act, in a different form.</t>
        </is>
      </c>
      <c r="I565" t="inlineStr">
        <is>
          <t xml:space="preserve">Call it what you like. This bill stalls.</t>
        </is>
      </c>
      <c r="J565" t="inlineStr">
        <is>
          <t xml:space="preserve">BI03</t>
        </is>
      </c>
      <c r="K565" t="inlineStr">
        <is>
          <t xml:space="preserve">Oppose</t>
        </is>
      </c>
    </row>
    <row r="566">
      <c r="A566" t="inlineStr">
        <is>
          <t xml:space="preserve">PL565</t>
        </is>
      </c>
      <c r="B566" t="inlineStr">
        <is>
          <t xml:space="preserve">Earnest</t>
        </is>
      </c>
      <c r="E566" t="inlineStr">
        <is>
          <t xml:space="preserve">I support the Hokkaido Shinkansen Acceleration Act, and I will tell you why.</t>
        </is>
      </c>
      <c r="F566" t="inlineStr">
        <is>
          <t xml:space="preserve">This bill is the right thing to do.</t>
        </is>
      </c>
      <c r="G566" t="inlineStr">
        <is>
          <t xml:space="preserve">I put my name to the Hokkaido Shinkansen Acceleration Act without hesitation.</t>
        </is>
      </c>
      <c r="H566" t="inlineStr">
        <is>
          <t xml:space="preserve">Judge me by where I stand on this bill.</t>
        </is>
      </c>
      <c r="I566" t="inlineStr">
        <is>
          <t xml:space="preserve">This bill deserves an honest yes.</t>
        </is>
      </c>
      <c r="J566" t="inlineStr">
        <is>
          <t xml:space="preserve">BI04</t>
        </is>
      </c>
      <c r="K566" t="inlineStr">
        <is>
          <t xml:space="preserve">Support</t>
        </is>
      </c>
    </row>
    <row r="567">
      <c r="A567" t="inlineStr">
        <is>
          <t xml:space="preserve">PL566</t>
        </is>
      </c>
      <c r="B567" t="inlineStr">
        <is>
          <t xml:space="preserve">Emotional</t>
        </is>
      </c>
      <c r="E567" t="inlineStr">
        <is>
          <t xml:space="preserve">Think of the people the Hokkaido Shinkansen Acceleration Act will reach.</t>
        </is>
      </c>
      <c r="F567" t="inlineStr">
        <is>
          <t xml:space="preserve">Behind this bill are real families.</t>
        </is>
      </c>
      <c r="G567" t="inlineStr">
        <is>
          <t xml:space="preserve">I have heard their stories. They need the Hokkaido Shinkansen Acceleration Act.</t>
        </is>
      </c>
      <c r="H567" t="inlineStr">
        <is>
          <t xml:space="preserve">This is about people, not paperwork.</t>
        </is>
      </c>
      <c r="I567" t="inlineStr">
        <is>
          <t xml:space="preserve">Look them in the eye and say yes to the Hokkaido Shinkansen Acceleration Act.</t>
        </is>
      </c>
      <c r="J567" t="inlineStr">
        <is>
          <t xml:space="preserve">BI04</t>
        </is>
      </c>
      <c r="K567" t="inlineStr">
        <is>
          <t xml:space="preserve">Support</t>
        </is>
      </c>
    </row>
    <row r="568">
      <c r="A568" t="inlineStr">
        <is>
          <t xml:space="preserve">PL567</t>
        </is>
      </c>
      <c r="B568" t="inlineStr">
        <is>
          <t xml:space="preserve">Appeal</t>
        </is>
      </c>
      <c r="E568" t="inlineStr">
        <is>
          <t xml:space="preserve">Most of this room knows the Hokkaido Shinkansen Acceleration Act is right.</t>
        </is>
      </c>
      <c r="F568" t="inlineStr">
        <is>
          <t xml:space="preserve">Ordinary people are asking for this bill.</t>
        </is>
      </c>
      <c r="G568" t="inlineStr">
        <is>
          <t xml:space="preserve">The public wants the Hokkaido Shinkansen Acceleration Act. Listen to them.</t>
        </is>
      </c>
      <c r="H568" t="inlineStr">
        <is>
          <t xml:space="preserve">Stand with the many on this bill.</t>
        </is>
      </c>
      <c r="I568" t="inlineStr">
        <is>
          <t xml:space="preserve">This is common ground. Let us take it.</t>
        </is>
      </c>
      <c r="J568" t="inlineStr">
        <is>
          <t xml:space="preserve">BI04</t>
        </is>
      </c>
      <c r="K568" t="inlineStr">
        <is>
          <t xml:space="preserve">Support</t>
        </is>
      </c>
    </row>
    <row r="569">
      <c r="A569" t="inlineStr">
        <is>
          <t xml:space="preserve">PL568</t>
        </is>
      </c>
      <c r="B569" t="inlineStr">
        <is>
          <t xml:space="preserve">Data Driven</t>
        </is>
      </c>
      <c r="E569" t="inlineStr">
        <is>
          <t xml:space="preserve">The figures support the Hokkaido Shinkansen Acceleration Act.</t>
        </is>
      </c>
      <c r="F569" t="inlineStr">
        <is>
          <t xml:space="preserve">Run the numbers on this bill.</t>
        </is>
      </c>
      <c r="G569" t="inlineStr">
        <is>
          <t xml:space="preserve">The evidence for the Hokkaido Shinkansen Acceleration Act is on the table.</t>
        </is>
      </c>
      <c r="H569" t="inlineStr">
        <is>
          <t xml:space="preserve">Every study I read points the same way.</t>
        </is>
      </c>
      <c r="I569" t="inlineStr">
        <is>
          <t xml:space="preserve">Costs and benefits favor the Hokkaido Shinkansen Acceleration Act.</t>
        </is>
      </c>
      <c r="J569" t="inlineStr">
        <is>
          <t xml:space="preserve">BI04</t>
        </is>
      </c>
      <c r="K569" t="inlineStr">
        <is>
          <t xml:space="preserve">Support</t>
        </is>
      </c>
    </row>
    <row r="570">
      <c r="A570" t="inlineStr">
        <is>
          <t xml:space="preserve">PL569</t>
        </is>
      </c>
      <c r="B570" t="inlineStr">
        <is>
          <t xml:space="preserve">Divisive</t>
        </is>
      </c>
      <c r="E570" t="inlineStr">
        <is>
          <t xml:space="preserve">Opponents of the Hokkaido Shinkansen Acceleration Act owe this room an answer.</t>
        </is>
      </c>
      <c r="F570" t="inlineStr">
        <is>
          <t xml:space="preserve">You are either for this bill or in its way.</t>
        </is>
      </c>
      <c r="G570" t="inlineStr">
        <is>
          <t xml:space="preserve">Those blocking the Hokkaido Shinkansen Acceleration Act should say so openly.</t>
        </is>
      </c>
      <c r="H570" t="inlineStr">
        <is>
          <t xml:space="preserve">Choose a side on this bill.</t>
        </is>
      </c>
      <c r="I570" t="inlineStr">
        <is>
          <t xml:space="preserve">Delay is a decision against the Hokkaido Shinkansen Acceleration Act.</t>
        </is>
      </c>
      <c r="J570" t="inlineStr">
        <is>
          <t xml:space="preserve">BI04</t>
        </is>
      </c>
      <c r="K570" t="inlineStr">
        <is>
          <t xml:space="preserve">Support</t>
        </is>
      </c>
    </row>
    <row r="571">
      <c r="A571" t="inlineStr">
        <is>
          <t xml:space="preserve">PL570</t>
        </is>
      </c>
      <c r="B571" t="inlineStr">
        <is>
          <t xml:space="preserve">Duplicitous</t>
        </is>
      </c>
      <c r="E571" t="inlineStr">
        <is>
          <t xml:space="preserve">Of course I support the Hokkaido Shinkansen Acceleration Act. Who would not?</t>
        </is>
      </c>
      <c r="F571" t="inlineStr">
        <is>
          <t xml:space="preserve">Let us say this bill is simple and move on.</t>
        </is>
      </c>
      <c r="G571" t="inlineStr">
        <is>
          <t xml:space="preserve">Nobody here can fault the Hokkaido Shinkansen Acceleration Act, can they?</t>
        </is>
      </c>
      <c r="H571" t="inlineStr">
        <is>
          <t xml:space="preserve">I will support the Hokkaido Shinkansen Acceleration Act, in the right form.</t>
        </is>
      </c>
      <c r="I571" t="inlineStr">
        <is>
          <t xml:space="preserve">Call it what you like. This bill passes.</t>
        </is>
      </c>
      <c r="J571" t="inlineStr">
        <is>
          <t xml:space="preserve">BI04</t>
        </is>
      </c>
      <c r="K571" t="inlineStr">
        <is>
          <t xml:space="preserve">Support</t>
        </is>
      </c>
    </row>
    <row r="572">
      <c r="A572" t="inlineStr">
        <is>
          <t xml:space="preserve">PL571</t>
        </is>
      </c>
      <c r="B572" t="inlineStr">
        <is>
          <t xml:space="preserve">Earnest</t>
        </is>
      </c>
      <c r="E572" t="inlineStr">
        <is>
          <t xml:space="preserve">I oppose the Hokkaido Shinkansen Acceleration Act, and I will tell you why.</t>
        </is>
      </c>
      <c r="F572" t="inlineStr">
        <is>
          <t xml:space="preserve">I cannot support this bill in honesty.</t>
        </is>
      </c>
      <c r="G572" t="inlineStr">
        <is>
          <t xml:space="preserve">I will not put my name to the Hokkaido Shinkansen Acceleration Act.</t>
        </is>
      </c>
      <c r="H572" t="inlineStr">
        <is>
          <t xml:space="preserve">Judge me by where I stand on this bill.</t>
        </is>
      </c>
      <c r="I572" t="inlineStr">
        <is>
          <t xml:space="preserve">This bill deserves an honest no.</t>
        </is>
      </c>
      <c r="J572" t="inlineStr">
        <is>
          <t xml:space="preserve">BI04</t>
        </is>
      </c>
      <c r="K572" t="inlineStr">
        <is>
          <t xml:space="preserve">Oppose</t>
        </is>
      </c>
    </row>
    <row r="573">
      <c r="A573" t="inlineStr">
        <is>
          <t xml:space="preserve">PL572</t>
        </is>
      </c>
      <c r="B573" t="inlineStr">
        <is>
          <t xml:space="preserve">Emotional</t>
        </is>
      </c>
      <c r="E573" t="inlineStr">
        <is>
          <t xml:space="preserve">Think of the people the Hokkaido Shinkansen Acceleration Act would hurt.</t>
        </is>
      </c>
      <c r="F573" t="inlineStr">
        <is>
          <t xml:space="preserve">Behind my no are real families.</t>
        </is>
      </c>
      <c r="G573" t="inlineStr">
        <is>
          <t xml:space="preserve">I have heard their worries about the Hokkaido Shinkansen Acceleration Act.</t>
        </is>
      </c>
      <c r="H573" t="inlineStr">
        <is>
          <t xml:space="preserve">This is about people, not paperwork.</t>
        </is>
      </c>
      <c r="I573" t="inlineStr">
        <is>
          <t xml:space="preserve">Look them in the eye and defend the Hokkaido Shinkansen Acceleration Act.</t>
        </is>
      </c>
      <c r="J573" t="inlineStr">
        <is>
          <t xml:space="preserve">BI04</t>
        </is>
      </c>
      <c r="K573" t="inlineStr">
        <is>
          <t xml:space="preserve">Oppose</t>
        </is>
      </c>
    </row>
    <row r="574">
      <c r="A574" t="inlineStr">
        <is>
          <t xml:space="preserve">PL573</t>
        </is>
      </c>
      <c r="B574" t="inlineStr">
        <is>
          <t xml:space="preserve">Appeal</t>
        </is>
      </c>
      <c r="E574" t="inlineStr">
        <is>
          <t xml:space="preserve">Most people I meet do not want the Hokkaido Shinkansen Acceleration Act.</t>
        </is>
      </c>
      <c r="F574" t="inlineStr">
        <is>
          <t xml:space="preserve">Ordinary people are wary of this bill.</t>
        </is>
      </c>
      <c r="G574" t="inlineStr">
        <is>
          <t xml:space="preserve">The public has doubts about the Hokkaido Shinkansen Acceleration Act. Hear them.</t>
        </is>
      </c>
      <c r="H574" t="inlineStr">
        <is>
          <t xml:space="preserve">Stand with the many against this bill.</t>
        </is>
      </c>
      <c r="I574" t="inlineStr">
        <is>
          <t xml:space="preserve">This is common sense. Let us use it.</t>
        </is>
      </c>
      <c r="J574" t="inlineStr">
        <is>
          <t xml:space="preserve">BI04</t>
        </is>
      </c>
      <c r="K574" t="inlineStr">
        <is>
          <t xml:space="preserve">Oppose</t>
        </is>
      </c>
    </row>
    <row r="575">
      <c r="A575" t="inlineStr">
        <is>
          <t xml:space="preserve">PL574</t>
        </is>
      </c>
      <c r="B575" t="inlineStr">
        <is>
          <t xml:space="preserve">Data Driven</t>
        </is>
      </c>
      <c r="E575" t="inlineStr">
        <is>
          <t xml:space="preserve">The figures do not support the Hokkaido Shinkansen Acceleration Act.</t>
        </is>
      </c>
      <c r="F575" t="inlineStr">
        <is>
          <t xml:space="preserve">Run the numbers on this bill.</t>
        </is>
      </c>
      <c r="G575" t="inlineStr">
        <is>
          <t xml:space="preserve">The evidence against the Hokkaido Shinkansen Acceleration Act is on the table.</t>
        </is>
      </c>
      <c r="H575" t="inlineStr">
        <is>
          <t xml:space="preserve">The study I read points the other way.</t>
        </is>
      </c>
      <c r="I575" t="inlineStr">
        <is>
          <t xml:space="preserve">Costs outweigh the benefits of the Hokkaido Shinkansen Acceleration Act.</t>
        </is>
      </c>
      <c r="J575" t="inlineStr">
        <is>
          <t xml:space="preserve">BI04</t>
        </is>
      </c>
      <c r="K575" t="inlineStr">
        <is>
          <t xml:space="preserve">Oppose</t>
        </is>
      </c>
    </row>
    <row r="576">
      <c r="A576" t="inlineStr">
        <is>
          <t xml:space="preserve">PL575</t>
        </is>
      </c>
      <c r="B576" t="inlineStr">
        <is>
          <t xml:space="preserve">Divisive</t>
        </is>
      </c>
      <c r="E576" t="inlineStr">
        <is>
          <t xml:space="preserve">Backers of the Hokkaido Shinkansen Acceleration Act owe this room an answer.</t>
        </is>
      </c>
      <c r="F576" t="inlineStr">
        <is>
          <t xml:space="preserve">You are either with the public or with this bill.</t>
        </is>
      </c>
      <c r="G576" t="inlineStr">
        <is>
          <t xml:space="preserve">Those pushing the Hokkaido Shinkansen Acceleration Act should say who gains.</t>
        </is>
      </c>
      <c r="H576" t="inlineStr">
        <is>
          <t xml:space="preserve">Choose a side on this bill.</t>
        </is>
      </c>
      <c r="I576" t="inlineStr">
        <is>
          <t xml:space="preserve">Rushing the Hokkaido Shinkansen Acceleration Act is a decision against the country.</t>
        </is>
      </c>
      <c r="J576" t="inlineStr">
        <is>
          <t xml:space="preserve">BI04</t>
        </is>
      </c>
      <c r="K576" t="inlineStr">
        <is>
          <t xml:space="preserve">Oppose</t>
        </is>
      </c>
    </row>
    <row r="577">
      <c r="A577" t="inlineStr">
        <is>
          <t xml:space="preserve">PL576</t>
        </is>
      </c>
      <c r="B577" t="inlineStr">
        <is>
          <t xml:space="preserve">Duplicitous</t>
        </is>
      </c>
      <c r="E577" t="inlineStr">
        <is>
          <t xml:space="preserve">Of course I care about the goal. Not this bill.</t>
        </is>
      </c>
      <c r="F577" t="inlineStr">
        <is>
          <t xml:space="preserve">Let us say this bill is simple. It is not.</t>
        </is>
      </c>
      <c r="G577" t="inlineStr">
        <is>
          <t xml:space="preserve">Nobody here can promise the Hokkaido Shinkansen Acceleration Act works, can they?</t>
        </is>
      </c>
      <c r="H577" t="inlineStr">
        <is>
          <t xml:space="preserve">I would support the Hokkaido Shinkansen Acceleration Act, in a different form.</t>
        </is>
      </c>
      <c r="I577" t="inlineStr">
        <is>
          <t xml:space="preserve">Call it what you like. This bill stalls.</t>
        </is>
      </c>
      <c r="J577" t="inlineStr">
        <is>
          <t xml:space="preserve">BI04</t>
        </is>
      </c>
      <c r="K577" t="inlineStr">
        <is>
          <t xml:space="preserve">Oppose</t>
        </is>
      </c>
    </row>
    <row r="578">
      <c r="A578" t="inlineStr">
        <is>
          <t xml:space="preserve">PL577</t>
        </is>
      </c>
      <c r="B578" t="inlineStr">
        <is>
          <t xml:space="preserve">Earnest</t>
        </is>
      </c>
      <c r="E578" t="inlineStr">
        <is>
          <t xml:space="preserve">I support the Chishima Coastal Defense Modernization Act, and I will tell you why.</t>
        </is>
      </c>
      <c r="F578" t="inlineStr">
        <is>
          <t xml:space="preserve">This bill is the right thing to do.</t>
        </is>
      </c>
      <c r="G578" t="inlineStr">
        <is>
          <t xml:space="preserve">I put my name to the Chishima Coastal Defense Modernization Act without hesitation.</t>
        </is>
      </c>
      <c r="H578" t="inlineStr">
        <is>
          <t xml:space="preserve">Judge me by where I stand on this bill.</t>
        </is>
      </c>
      <c r="I578" t="inlineStr">
        <is>
          <t xml:space="preserve">This bill deserves an honest yes.</t>
        </is>
      </c>
      <c r="J578" t="inlineStr">
        <is>
          <t xml:space="preserve">BI05</t>
        </is>
      </c>
      <c r="K578" t="inlineStr">
        <is>
          <t xml:space="preserve">Support</t>
        </is>
      </c>
    </row>
    <row r="579">
      <c r="A579" t="inlineStr">
        <is>
          <t xml:space="preserve">PL578</t>
        </is>
      </c>
      <c r="B579" t="inlineStr">
        <is>
          <t xml:space="preserve">Emotional</t>
        </is>
      </c>
      <c r="E579" t="inlineStr">
        <is>
          <t xml:space="preserve">Think of the people the Chishima Coastal Defense Modernization Act will reach.</t>
        </is>
      </c>
      <c r="F579" t="inlineStr">
        <is>
          <t xml:space="preserve">Behind this bill are real families.</t>
        </is>
      </c>
      <c r="G579" t="inlineStr">
        <is>
          <t xml:space="preserve">I have heard their stories. They need the Chishima Coastal Defense Modernization Act.</t>
        </is>
      </c>
      <c r="H579" t="inlineStr">
        <is>
          <t xml:space="preserve">This is about people, not paperwork.</t>
        </is>
      </c>
      <c r="I579" t="inlineStr">
        <is>
          <t xml:space="preserve">Look them in the eye and say yes to the Chishima Coastal Defense Modernization Act.</t>
        </is>
      </c>
      <c r="J579" t="inlineStr">
        <is>
          <t xml:space="preserve">BI05</t>
        </is>
      </c>
      <c r="K579" t="inlineStr">
        <is>
          <t xml:space="preserve">Support</t>
        </is>
      </c>
    </row>
    <row r="580">
      <c r="A580" t="inlineStr">
        <is>
          <t xml:space="preserve">PL579</t>
        </is>
      </c>
      <c r="B580" t="inlineStr">
        <is>
          <t xml:space="preserve">Appeal</t>
        </is>
      </c>
      <c r="E580" t="inlineStr">
        <is>
          <t xml:space="preserve">Most of this room knows the Chishima Coastal Defense Modernization Act is right.</t>
        </is>
      </c>
      <c r="F580" t="inlineStr">
        <is>
          <t xml:space="preserve">Ordinary people are asking for this bill.</t>
        </is>
      </c>
      <c r="G580" t="inlineStr">
        <is>
          <t xml:space="preserve">The public wants the Chishima Coastal Defense Modernization Act. Listen to them.</t>
        </is>
      </c>
      <c r="H580" t="inlineStr">
        <is>
          <t xml:space="preserve">Stand with the many on this bill.</t>
        </is>
      </c>
      <c r="I580" t="inlineStr">
        <is>
          <t xml:space="preserve">This is common ground. Let us take it.</t>
        </is>
      </c>
      <c r="J580" t="inlineStr">
        <is>
          <t xml:space="preserve">BI05</t>
        </is>
      </c>
      <c r="K580" t="inlineStr">
        <is>
          <t xml:space="preserve">Support</t>
        </is>
      </c>
    </row>
    <row r="581">
      <c r="A581" t="inlineStr">
        <is>
          <t xml:space="preserve">PL580</t>
        </is>
      </c>
      <c r="B581" t="inlineStr">
        <is>
          <t xml:space="preserve">Data Driven</t>
        </is>
      </c>
      <c r="E581" t="inlineStr">
        <is>
          <t xml:space="preserve">The figures support the Chishima Coastal Defense Modernization Act.</t>
        </is>
      </c>
      <c r="F581" t="inlineStr">
        <is>
          <t xml:space="preserve">Run the numbers on this bill.</t>
        </is>
      </c>
      <c r="G581" t="inlineStr">
        <is>
          <t xml:space="preserve">The evidence for the Chishima Coastal Defense Modernization Act is on the table.</t>
        </is>
      </c>
      <c r="H581" t="inlineStr">
        <is>
          <t xml:space="preserve">Every study I read points the same way.</t>
        </is>
      </c>
      <c r="I581" t="inlineStr">
        <is>
          <t xml:space="preserve">Costs and benefits favor the Chishima Coastal Defense Modernization Act.</t>
        </is>
      </c>
      <c r="J581" t="inlineStr">
        <is>
          <t xml:space="preserve">BI05</t>
        </is>
      </c>
      <c r="K581" t="inlineStr">
        <is>
          <t xml:space="preserve">Support</t>
        </is>
      </c>
    </row>
    <row r="582">
      <c r="A582" t="inlineStr">
        <is>
          <t xml:space="preserve">PL581</t>
        </is>
      </c>
      <c r="B582" t="inlineStr">
        <is>
          <t xml:space="preserve">Divisive</t>
        </is>
      </c>
      <c r="E582" t="inlineStr">
        <is>
          <t xml:space="preserve">Opponents of the Chishima Coastal Defense Modernization Act owe this room an answer.</t>
        </is>
      </c>
      <c r="F582" t="inlineStr">
        <is>
          <t xml:space="preserve">You are either for this bill or in its way.</t>
        </is>
      </c>
      <c r="G582" t="inlineStr">
        <is>
          <t xml:space="preserve">Those blocking the Chishima Coastal Defense Modernization Act should say so openly.</t>
        </is>
      </c>
      <c r="H582" t="inlineStr">
        <is>
          <t xml:space="preserve">Choose a side on this bill.</t>
        </is>
      </c>
      <c r="I582" t="inlineStr">
        <is>
          <t xml:space="preserve">Delay is a decision against the Chishima Coastal Defense Modernization Act.</t>
        </is>
      </c>
      <c r="J582" t="inlineStr">
        <is>
          <t xml:space="preserve">BI05</t>
        </is>
      </c>
      <c r="K582" t="inlineStr">
        <is>
          <t xml:space="preserve">Support</t>
        </is>
      </c>
    </row>
    <row r="583">
      <c r="A583" t="inlineStr">
        <is>
          <t xml:space="preserve">PL582</t>
        </is>
      </c>
      <c r="B583" t="inlineStr">
        <is>
          <t xml:space="preserve">Duplicitous</t>
        </is>
      </c>
      <c r="E583" t="inlineStr">
        <is>
          <t xml:space="preserve">Of course I support the Chishima Coastal Defense Modernization Act. Who would not?</t>
        </is>
      </c>
      <c r="F583" t="inlineStr">
        <is>
          <t xml:space="preserve">Let us say this bill is simple and move on.</t>
        </is>
      </c>
      <c r="G583" t="inlineStr">
        <is>
          <t xml:space="preserve">Nobody here can fault the Chishima Coastal Defense Modernization Act, can they?</t>
        </is>
      </c>
      <c r="H583" t="inlineStr">
        <is>
          <t xml:space="preserve">I will support the Chishima Coastal Defense Modernization Act, in the right form.</t>
        </is>
      </c>
      <c r="I583" t="inlineStr">
        <is>
          <t xml:space="preserve">Call it what you like. This bill passes.</t>
        </is>
      </c>
      <c r="J583" t="inlineStr">
        <is>
          <t xml:space="preserve">BI05</t>
        </is>
      </c>
      <c r="K583" t="inlineStr">
        <is>
          <t xml:space="preserve">Support</t>
        </is>
      </c>
    </row>
    <row r="584">
      <c r="A584" t="inlineStr">
        <is>
          <t xml:space="preserve">PL583</t>
        </is>
      </c>
      <c r="B584" t="inlineStr">
        <is>
          <t xml:space="preserve">Earnest</t>
        </is>
      </c>
      <c r="E584" t="inlineStr">
        <is>
          <t xml:space="preserve">I oppose the Chishima Coastal Defense Modernization Act, and I will tell you why.</t>
        </is>
      </c>
      <c r="F584" t="inlineStr">
        <is>
          <t xml:space="preserve">I cannot support this bill in honesty.</t>
        </is>
      </c>
      <c r="G584" t="inlineStr">
        <is>
          <t xml:space="preserve">I will not put my name to the Chishima Coastal Defense Modernization Act.</t>
        </is>
      </c>
      <c r="H584" t="inlineStr">
        <is>
          <t xml:space="preserve">Judge me by where I stand on this bill.</t>
        </is>
      </c>
      <c r="I584" t="inlineStr">
        <is>
          <t xml:space="preserve">This bill deserves an honest no.</t>
        </is>
      </c>
      <c r="J584" t="inlineStr">
        <is>
          <t xml:space="preserve">BI05</t>
        </is>
      </c>
      <c r="K584" t="inlineStr">
        <is>
          <t xml:space="preserve">Oppose</t>
        </is>
      </c>
    </row>
    <row r="585">
      <c r="A585" t="inlineStr">
        <is>
          <t xml:space="preserve">PL584</t>
        </is>
      </c>
      <c r="B585" t="inlineStr">
        <is>
          <t xml:space="preserve">Emotional</t>
        </is>
      </c>
      <c r="E585" t="inlineStr">
        <is>
          <t xml:space="preserve">Think of the people the Chishima Coastal Defense Modernization Act would hurt.</t>
        </is>
      </c>
      <c r="F585" t="inlineStr">
        <is>
          <t xml:space="preserve">Behind my no are real families.</t>
        </is>
      </c>
      <c r="G585" t="inlineStr">
        <is>
          <t xml:space="preserve">I have heard their worries about the Chishima Coastal Defense Modernization Act.</t>
        </is>
      </c>
      <c r="H585" t="inlineStr">
        <is>
          <t xml:space="preserve">This is about people, not paperwork.</t>
        </is>
      </c>
      <c r="I585" t="inlineStr">
        <is>
          <t xml:space="preserve">Look them in the eye and defend the Chishima Coastal Defense Modernization Act.</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do not want the Chishima Coastal Defense Modernization Act.</t>
        </is>
      </c>
      <c r="F586" t="inlineStr">
        <is>
          <t xml:space="preserve">Ordinary people are wary of this bill.</t>
        </is>
      </c>
      <c r="G586" t="inlineStr">
        <is>
          <t xml:space="preserve">The public has doubts about the Chishima Coastal Defense Modernization Act. Hear them.</t>
        </is>
      </c>
      <c r="H586" t="inlineStr">
        <is>
          <t xml:space="preserve">Stand with the many against this bill.</t>
        </is>
      </c>
      <c r="I586" t="inlineStr">
        <is>
          <t xml:space="preserve">This is common sense. Let us use it.</t>
        </is>
      </c>
      <c r="J586" t="inlineStr">
        <is>
          <t xml:space="preserve">BI05</t>
        </is>
      </c>
      <c r="K586" t="inlineStr">
        <is>
          <t xml:space="preserve">Oppose</t>
        </is>
      </c>
    </row>
    <row r="587">
      <c r="A587" t="inlineStr">
        <is>
          <t xml:space="preserve">PL586</t>
        </is>
      </c>
      <c r="B587" t="inlineStr">
        <is>
          <t xml:space="preserve">Data Driven</t>
        </is>
      </c>
      <c r="E587" t="inlineStr">
        <is>
          <t xml:space="preserve">The figures do not support the Chishima Coastal Defense Modernization Act.</t>
        </is>
      </c>
      <c r="F587" t="inlineStr">
        <is>
          <t xml:space="preserve">Run the numbers on this bill.</t>
        </is>
      </c>
      <c r="G587" t="inlineStr">
        <is>
          <t xml:space="preserve">The evidence against the Chishima Coastal Defense Modernization Act is on the table.</t>
        </is>
      </c>
      <c r="H587" t="inlineStr">
        <is>
          <t xml:space="preserve">The study I read points the other way.</t>
        </is>
      </c>
      <c r="I587" t="inlineStr">
        <is>
          <t xml:space="preserve">Costs outweigh the benefits of the Chishima Coastal Defense Modernization Act.</t>
        </is>
      </c>
      <c r="J587" t="inlineStr">
        <is>
          <t xml:space="preserve">BI05</t>
        </is>
      </c>
      <c r="K587" t="inlineStr">
        <is>
          <t xml:space="preserve">Oppose</t>
        </is>
      </c>
    </row>
    <row r="588">
      <c r="A588" t="inlineStr">
        <is>
          <t xml:space="preserve">PL587</t>
        </is>
      </c>
      <c r="B588" t="inlineStr">
        <is>
          <t xml:space="preserve">Divisive</t>
        </is>
      </c>
      <c r="E588" t="inlineStr">
        <is>
          <t xml:space="preserve">Backers of the Chishima Coastal Defense Modernization Act owe this room an answer.</t>
        </is>
      </c>
      <c r="F588" t="inlineStr">
        <is>
          <t xml:space="preserve">You are either with the public or with this bill.</t>
        </is>
      </c>
      <c r="G588" t="inlineStr">
        <is>
          <t xml:space="preserve">Those pushing the Chishima Coastal Defense Modernization Act should say who gains.</t>
        </is>
      </c>
      <c r="H588" t="inlineStr">
        <is>
          <t xml:space="preserve">Choose a side on this bill.</t>
        </is>
      </c>
      <c r="I588" t="inlineStr">
        <is>
          <t xml:space="preserve">Rushing the Chishima Coastal Defense Modernization Act is a decision against the country.</t>
        </is>
      </c>
      <c r="J588" t="inlineStr">
        <is>
          <t xml:space="preserve">BI05</t>
        </is>
      </c>
      <c r="K588" t="inlineStr">
        <is>
          <t xml:space="preserve">Oppose</t>
        </is>
      </c>
    </row>
    <row r="589">
      <c r="A589" t="inlineStr">
        <is>
          <t xml:space="preserve">PL588</t>
        </is>
      </c>
      <c r="B589" t="inlineStr">
        <is>
          <t xml:space="preserve">Duplicitous</t>
        </is>
      </c>
      <c r="E589" t="inlineStr">
        <is>
          <t xml:space="preserve">Of course I care about the goal. Not this bill.</t>
        </is>
      </c>
      <c r="F589" t="inlineStr">
        <is>
          <t xml:space="preserve">Let us say this bill is simple. It is not.</t>
        </is>
      </c>
      <c r="G589" t="inlineStr">
        <is>
          <t xml:space="preserve">Nobody here can promise the Chishima Coastal Defense Modernization Act works, can they?</t>
        </is>
      </c>
      <c r="H589" t="inlineStr">
        <is>
          <t xml:space="preserve">I would support the Chishima Coastal Defense Modernization Act, in a different form.</t>
        </is>
      </c>
      <c r="I589" t="inlineStr">
        <is>
          <t xml:space="preserve">Call it what you like. This bill stalls.</t>
        </is>
      </c>
      <c r="J589" t="inlineStr">
        <is>
          <t xml:space="preserve">BI05</t>
        </is>
      </c>
      <c r="K589" t="inlineStr">
        <is>
          <t xml:space="preserve">Oppose</t>
        </is>
      </c>
    </row>
    <row r="590">
      <c r="A590" t="inlineStr">
        <is>
          <t xml:space="preserve">PL589</t>
        </is>
      </c>
      <c r="B590" t="inlineStr">
        <is>
          <t xml:space="preserve">Earnest</t>
        </is>
      </c>
      <c r="E590" t="inlineStr">
        <is>
          <t xml:space="preserve">I support the Specified Skilled Worker Visa Act, and I will tell you why.</t>
        </is>
      </c>
      <c r="F590" t="inlineStr">
        <is>
          <t xml:space="preserve">This bill is the right thing to do.</t>
        </is>
      </c>
      <c r="G590" t="inlineStr">
        <is>
          <t xml:space="preserve">I put my name to the Specified Skilled Worker Visa Act without hesitation.</t>
        </is>
      </c>
      <c r="H590" t="inlineStr">
        <is>
          <t xml:space="preserve">Judge me by where I stand on this bill.</t>
        </is>
      </c>
      <c r="I590" t="inlineStr">
        <is>
          <t xml:space="preserve">This bill deserves an honest yes.</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the people the Specified Skilled Worker Visa Act will reach.</t>
        </is>
      </c>
      <c r="F591" t="inlineStr">
        <is>
          <t xml:space="preserve">Behind this bill are real families.</t>
        </is>
      </c>
      <c r="G591" t="inlineStr">
        <is>
          <t xml:space="preserve">I have heard their stories. They need the Specified Skilled Worker Visa Act.</t>
        </is>
      </c>
      <c r="H591" t="inlineStr">
        <is>
          <t xml:space="preserve">This is about people, not paperwork.</t>
        </is>
      </c>
      <c r="I591" t="inlineStr">
        <is>
          <t xml:space="preserve">Look them in the eye and say yes to the Specified Skilled Worker Visa Act.</t>
        </is>
      </c>
      <c r="J591" t="inlineStr">
        <is>
          <t xml:space="preserve">BI06</t>
        </is>
      </c>
      <c r="K591" t="inlineStr">
        <is>
          <t xml:space="preserve">Support</t>
        </is>
      </c>
    </row>
    <row r="592">
      <c r="A592" t="inlineStr">
        <is>
          <t xml:space="preserve">PL591</t>
        </is>
      </c>
      <c r="B592" t="inlineStr">
        <is>
          <t xml:space="preserve">Appeal</t>
        </is>
      </c>
      <c r="E592" t="inlineStr">
        <is>
          <t xml:space="preserve">Most of this room knows the Specified Skilled Worker Visa Act is right.</t>
        </is>
      </c>
      <c r="F592" t="inlineStr">
        <is>
          <t xml:space="preserve">Ordinary people are asking for this bill.</t>
        </is>
      </c>
      <c r="G592" t="inlineStr">
        <is>
          <t xml:space="preserve">The public wants the Specified Skilled Worker Visa Act. Listen to them.</t>
        </is>
      </c>
      <c r="H592" t="inlineStr">
        <is>
          <t xml:space="preserve">Stand with the many on this bill.</t>
        </is>
      </c>
      <c r="I592" t="inlineStr">
        <is>
          <t xml:space="preserve">This is common ground. Let us take it.</t>
        </is>
      </c>
      <c r="J592" t="inlineStr">
        <is>
          <t xml:space="preserve">BI06</t>
        </is>
      </c>
      <c r="K592" t="inlineStr">
        <is>
          <t xml:space="preserve">Support</t>
        </is>
      </c>
    </row>
    <row r="593">
      <c r="A593" t="inlineStr">
        <is>
          <t xml:space="preserve">PL592</t>
        </is>
      </c>
      <c r="B593" t="inlineStr">
        <is>
          <t xml:space="preserve">Data Driven</t>
        </is>
      </c>
      <c r="E593" t="inlineStr">
        <is>
          <t xml:space="preserve">The figures support the Specified Skilled Worker Visa Act.</t>
        </is>
      </c>
      <c r="F593" t="inlineStr">
        <is>
          <t xml:space="preserve">Run the numbers on this bill.</t>
        </is>
      </c>
      <c r="G593" t="inlineStr">
        <is>
          <t xml:space="preserve">The evidence for the Specified Skilled Worker Visa Act is on the table.</t>
        </is>
      </c>
      <c r="H593" t="inlineStr">
        <is>
          <t xml:space="preserve">Every study I read points the same way.</t>
        </is>
      </c>
      <c r="I593" t="inlineStr">
        <is>
          <t xml:space="preserve">Costs and benefits favor the Specified Skilled Worker Visa Act.</t>
        </is>
      </c>
      <c r="J593" t="inlineStr">
        <is>
          <t xml:space="preserve">BI06</t>
        </is>
      </c>
      <c r="K593" t="inlineStr">
        <is>
          <t xml:space="preserve">Support</t>
        </is>
      </c>
    </row>
    <row r="594">
      <c r="A594" t="inlineStr">
        <is>
          <t xml:space="preserve">PL593</t>
        </is>
      </c>
      <c r="B594" t="inlineStr">
        <is>
          <t xml:space="preserve">Divisive</t>
        </is>
      </c>
      <c r="E594" t="inlineStr">
        <is>
          <t xml:space="preserve">Opponents of the Specified Skilled Worker Visa Act owe this room an answer.</t>
        </is>
      </c>
      <c r="F594" t="inlineStr">
        <is>
          <t xml:space="preserve">You are either for this bill or in its way.</t>
        </is>
      </c>
      <c r="G594" t="inlineStr">
        <is>
          <t xml:space="preserve">Those blocking the Specified Skilled Worker Visa Act should say so openly.</t>
        </is>
      </c>
      <c r="H594" t="inlineStr">
        <is>
          <t xml:space="preserve">Choose a side on this bill.</t>
        </is>
      </c>
      <c r="I594" t="inlineStr">
        <is>
          <t xml:space="preserve">Delay is a decision against the Specified Skilled Worker Visa Act.</t>
        </is>
      </c>
      <c r="J594" t="inlineStr">
        <is>
          <t xml:space="preserve">BI06</t>
        </is>
      </c>
      <c r="K594" t="inlineStr">
        <is>
          <t xml:space="preserve">Support</t>
        </is>
      </c>
    </row>
    <row r="595">
      <c r="A595" t="inlineStr">
        <is>
          <t xml:space="preserve">PL594</t>
        </is>
      </c>
      <c r="B595" t="inlineStr">
        <is>
          <t xml:space="preserve">Duplicitous</t>
        </is>
      </c>
      <c r="E595" t="inlineStr">
        <is>
          <t xml:space="preserve">Of course I support the Specified Skilled Worker Visa Act. Who would not?</t>
        </is>
      </c>
      <c r="F595" t="inlineStr">
        <is>
          <t xml:space="preserve">Let us say this bill is simple and move on.</t>
        </is>
      </c>
      <c r="G595" t="inlineStr">
        <is>
          <t xml:space="preserve">Nobody here can fault the Specified Skilled Worker Visa Act, can they?</t>
        </is>
      </c>
      <c r="H595" t="inlineStr">
        <is>
          <t xml:space="preserve">I will support the Specified Skilled Worker Visa Act, in the right form.</t>
        </is>
      </c>
      <c r="I595" t="inlineStr">
        <is>
          <t xml:space="preserve">Call it what you like. This bill passes.</t>
        </is>
      </c>
      <c r="J595" t="inlineStr">
        <is>
          <t xml:space="preserve">BI06</t>
        </is>
      </c>
      <c r="K595" t="inlineStr">
        <is>
          <t xml:space="preserve">Support</t>
        </is>
      </c>
    </row>
    <row r="596">
      <c r="A596" t="inlineStr">
        <is>
          <t xml:space="preserve">PL595</t>
        </is>
      </c>
      <c r="B596" t="inlineStr">
        <is>
          <t xml:space="preserve">Earnest</t>
        </is>
      </c>
      <c r="E596" t="inlineStr">
        <is>
          <t xml:space="preserve">I oppose the Specified Skilled Worker Visa Act, and I will tell you why.</t>
        </is>
      </c>
      <c r="F596" t="inlineStr">
        <is>
          <t xml:space="preserve">I cannot support this bill in honesty.</t>
        </is>
      </c>
      <c r="G596" t="inlineStr">
        <is>
          <t xml:space="preserve">I will not put my name to the Specified Skilled Worker Visa Act.</t>
        </is>
      </c>
      <c r="H596" t="inlineStr">
        <is>
          <t xml:space="preserve">Judge me by where I stand on this bill.</t>
        </is>
      </c>
      <c r="I596" t="inlineStr">
        <is>
          <t xml:space="preserve">This bill deserves an honest no.</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the people the Specified Skilled Worker Visa Act would hurt.</t>
        </is>
      </c>
      <c r="F597" t="inlineStr">
        <is>
          <t xml:space="preserve">Behind my no are real families.</t>
        </is>
      </c>
      <c r="G597" t="inlineStr">
        <is>
          <t xml:space="preserve">I have heard their worries about the Specified Skilled Worker Visa Act.</t>
        </is>
      </c>
      <c r="H597" t="inlineStr">
        <is>
          <t xml:space="preserve">This is about people, not paperwork.</t>
        </is>
      </c>
      <c r="I597" t="inlineStr">
        <is>
          <t xml:space="preserve">Look them in the eye and defend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Most people I meet do not want the Specified Skilled Worker Visa Act.</t>
        </is>
      </c>
      <c r="F598" t="inlineStr">
        <is>
          <t xml:space="preserve">Ordinary people are wary of this bill.</t>
        </is>
      </c>
      <c r="G598" t="inlineStr">
        <is>
          <t xml:space="preserve">The public has doubts about the Specified Skilled Worker Visa Act. Hear them.</t>
        </is>
      </c>
      <c r="H598" t="inlineStr">
        <is>
          <t xml:space="preserve">Stand with the many against this bill.</t>
        </is>
      </c>
      <c r="I598" t="inlineStr">
        <is>
          <t xml:space="preserve">This is common sense. Let us use it.</t>
        </is>
      </c>
      <c r="J598" t="inlineStr">
        <is>
          <t xml:space="preserve">BI06</t>
        </is>
      </c>
      <c r="K598" t="inlineStr">
        <is>
          <t xml:space="preserve">Oppose</t>
        </is>
      </c>
    </row>
    <row r="599">
      <c r="A599" t="inlineStr">
        <is>
          <t xml:space="preserve">PL598</t>
        </is>
      </c>
      <c r="B599" t="inlineStr">
        <is>
          <t xml:space="preserve">Data Driven</t>
        </is>
      </c>
      <c r="E599" t="inlineStr">
        <is>
          <t xml:space="preserve">The figures do not support the Specified Skilled Worker Visa Act.</t>
        </is>
      </c>
      <c r="F599" t="inlineStr">
        <is>
          <t xml:space="preserve">Run the numbers on this bill.</t>
        </is>
      </c>
      <c r="G599" t="inlineStr">
        <is>
          <t xml:space="preserve">The evidence against the Specified Skilled Worker Visa Act is on the table.</t>
        </is>
      </c>
      <c r="H599" t="inlineStr">
        <is>
          <t xml:space="preserve">The study I read points the other way.</t>
        </is>
      </c>
      <c r="I599" t="inlineStr">
        <is>
          <t xml:space="preserve">Costs outweigh the benefits of the Specified Skilled Worker Visa Act.</t>
        </is>
      </c>
      <c r="J599" t="inlineStr">
        <is>
          <t xml:space="preserve">BI06</t>
        </is>
      </c>
      <c r="K599" t="inlineStr">
        <is>
          <t xml:space="preserve">Oppose</t>
        </is>
      </c>
    </row>
    <row r="600">
      <c r="A600" t="inlineStr">
        <is>
          <t xml:space="preserve">PL599</t>
        </is>
      </c>
      <c r="B600" t="inlineStr">
        <is>
          <t xml:space="preserve">Divisive</t>
        </is>
      </c>
      <c r="E600" t="inlineStr">
        <is>
          <t xml:space="preserve">Backers of the Specified Skilled Worker Visa Act owe this room an answer.</t>
        </is>
      </c>
      <c r="F600" t="inlineStr">
        <is>
          <t xml:space="preserve">You are either with the public or with this bill.</t>
        </is>
      </c>
      <c r="G600" t="inlineStr">
        <is>
          <t xml:space="preserve">Those pushing the Specified Skilled Worker Visa Act should say who gains.</t>
        </is>
      </c>
      <c r="H600" t="inlineStr">
        <is>
          <t xml:space="preserve">Choose a side on this bill.</t>
        </is>
      </c>
      <c r="I600" t="inlineStr">
        <is>
          <t xml:space="preserve">Rushing the Specified Skilled Worker Visa Act is a decision against the country.</t>
        </is>
      </c>
      <c r="J600" t="inlineStr">
        <is>
          <t xml:space="preserve">BI06</t>
        </is>
      </c>
      <c r="K600" t="inlineStr">
        <is>
          <t xml:space="preserve">Oppose</t>
        </is>
      </c>
    </row>
    <row r="601">
      <c r="A601" t="inlineStr">
        <is>
          <t xml:space="preserve">PL600</t>
        </is>
      </c>
      <c r="B601" t="inlineStr">
        <is>
          <t xml:space="preserve">Duplicitous</t>
        </is>
      </c>
      <c r="E601" t="inlineStr">
        <is>
          <t xml:space="preserve">Of course I care about the goal. Not this bill.</t>
        </is>
      </c>
      <c r="F601" t="inlineStr">
        <is>
          <t xml:space="preserve">Let us say this bill is simple. It is not.</t>
        </is>
      </c>
      <c r="G601" t="inlineStr">
        <is>
          <t xml:space="preserve">Nobody here can promise the Specified Skilled Worker Visa Act works, can they?</t>
        </is>
      </c>
      <c r="H601" t="inlineStr">
        <is>
          <t xml:space="preserve">I would support the Specified Skilled Worker Visa Act, in a different form.</t>
        </is>
      </c>
      <c r="I601" t="inlineStr">
        <is>
          <t xml:space="preserve">Call it what you like. This bill stalls.</t>
        </is>
      </c>
      <c r="J601" t="inlineStr">
        <is>
          <t xml:space="preserve">BI06</t>
        </is>
      </c>
      <c r="K601" t="inlineStr">
        <is>
          <t xml:space="preserve">Oppose</t>
        </is>
      </c>
    </row>
    <row r="602">
      <c r="A602" t="inlineStr">
        <is>
          <t xml:space="preserve">PL601</t>
        </is>
      </c>
      <c r="B602" t="inlineStr">
        <is>
          <t xml:space="preserve">Earnest</t>
        </is>
      </c>
      <c r="E602" t="inlineStr">
        <is>
          <t xml:space="preserve">I support this bill, and I will tell you why.</t>
        </is>
      </c>
      <c r="F602" t="inlineStr">
        <is>
          <t xml:space="preserve">This bill is the right thing to do.</t>
        </is>
      </c>
      <c r="G602" t="inlineStr">
        <is>
          <t xml:space="preserve">I put my name to this bill without hesitation.</t>
        </is>
      </c>
      <c r="H602" t="inlineStr">
        <is>
          <t xml:space="preserve">Judge me by where I stand on this bill.</t>
        </is>
      </c>
      <c r="I602" t="inlineStr">
        <is>
          <t xml:space="preserve">This bill deserves an honest yes.</t>
        </is>
      </c>
      <c r="J602" t="inlineStr">
        <is>
          <t xml:space="preserve">BI07</t>
        </is>
      </c>
      <c r="K602" t="inlineStr">
        <is>
          <t xml:space="preserve">Support</t>
        </is>
      </c>
    </row>
    <row r="603">
      <c r="A603" t="inlineStr">
        <is>
          <t xml:space="preserve">PL602</t>
        </is>
      </c>
      <c r="B603" t="inlineStr">
        <is>
          <t xml:space="preserve">Emotional</t>
        </is>
      </c>
      <c r="E603" t="inlineStr">
        <is>
          <t xml:space="preserve">Think of the people this bill will reach.</t>
        </is>
      </c>
      <c r="F603" t="inlineStr">
        <is>
          <t xml:space="preserve">Behind this bill are real families.</t>
        </is>
      </c>
      <c r="G603" t="inlineStr">
        <is>
          <t xml:space="preserve">I have heard their stories. They need this bill.</t>
        </is>
      </c>
      <c r="H603" t="inlineStr">
        <is>
          <t xml:space="preserve">This is about people, not paperwork.</t>
        </is>
      </c>
      <c r="I603" t="inlineStr">
        <is>
          <t xml:space="preserve">Look them in the eye and say yes to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Most of this room knows this bill is right.</t>
        </is>
      </c>
      <c r="F604" t="inlineStr">
        <is>
          <t xml:space="preserve">Ordinary people are asking for this bill.</t>
        </is>
      </c>
      <c r="G604" t="inlineStr">
        <is>
          <t xml:space="preserve">The public wants this bill. Listen to them.</t>
        </is>
      </c>
      <c r="H604" t="inlineStr">
        <is>
          <t xml:space="preserve">Stand with the many on this bill.</t>
        </is>
      </c>
      <c r="I604" t="inlineStr">
        <is>
          <t xml:space="preserve">This is common ground. Let us take it.</t>
        </is>
      </c>
      <c r="J604" t="inlineStr">
        <is>
          <t xml:space="preserve">BI07</t>
        </is>
      </c>
      <c r="K604" t="inlineStr">
        <is>
          <t xml:space="preserve">Support</t>
        </is>
      </c>
    </row>
    <row r="605">
      <c r="A605" t="inlineStr">
        <is>
          <t xml:space="preserve">PL604</t>
        </is>
      </c>
      <c r="B605" t="inlineStr">
        <is>
          <t xml:space="preserve">Data Driven</t>
        </is>
      </c>
      <c r="E605" t="inlineStr">
        <is>
          <t xml:space="preserve">The figures support this bill.</t>
        </is>
      </c>
      <c r="F605" t="inlineStr">
        <is>
          <t xml:space="preserve">Run the numbers on this bill.</t>
        </is>
      </c>
      <c r="G605" t="inlineStr">
        <is>
          <t xml:space="preserve">The evidence for this bill is on the table.</t>
        </is>
      </c>
      <c r="H605" t="inlineStr">
        <is>
          <t xml:space="preserve">Every study I read points the same way.</t>
        </is>
      </c>
      <c r="I605" t="inlineStr">
        <is>
          <t xml:space="preserve">Costs and benefits favor this bill.</t>
        </is>
      </c>
      <c r="J605" t="inlineStr">
        <is>
          <t xml:space="preserve">BI07</t>
        </is>
      </c>
      <c r="K605" t="inlineStr">
        <is>
          <t xml:space="preserve">Support</t>
        </is>
      </c>
    </row>
    <row r="606">
      <c r="A606" t="inlineStr">
        <is>
          <t xml:space="preserve">PL605</t>
        </is>
      </c>
      <c r="B606" t="inlineStr">
        <is>
          <t xml:space="preserve">Divisive</t>
        </is>
      </c>
      <c r="E606" t="inlineStr">
        <is>
          <t xml:space="preserve">Opponents of this bill owe this room an answer.</t>
        </is>
      </c>
      <c r="F606" t="inlineStr">
        <is>
          <t xml:space="preserve">You are either for this bill or in its way.</t>
        </is>
      </c>
      <c r="G606" t="inlineStr">
        <is>
          <t xml:space="preserve">Those blocking this bill should say so openly.</t>
        </is>
      </c>
      <c r="H606" t="inlineStr">
        <is>
          <t xml:space="preserve">Choose a side on this bill.</t>
        </is>
      </c>
      <c r="I606" t="inlineStr">
        <is>
          <t xml:space="preserve">Delay is a decision against this bill.</t>
        </is>
      </c>
      <c r="J606" t="inlineStr">
        <is>
          <t xml:space="preserve">BI07</t>
        </is>
      </c>
      <c r="K606" t="inlineStr">
        <is>
          <t xml:space="preserve">Support</t>
        </is>
      </c>
    </row>
    <row r="607">
      <c r="A607" t="inlineStr">
        <is>
          <t xml:space="preserve">PL606</t>
        </is>
      </c>
      <c r="B607" t="inlineStr">
        <is>
          <t xml:space="preserve">Duplicitous</t>
        </is>
      </c>
      <c r="E607" t="inlineStr">
        <is>
          <t xml:space="preserve">Of course I support this bill. Who would not?</t>
        </is>
      </c>
      <c r="F607" t="inlineStr">
        <is>
          <t xml:space="preserve">Let us say this bill is simple and move on.</t>
        </is>
      </c>
      <c r="G607" t="inlineStr">
        <is>
          <t xml:space="preserve">Nobody here can fault this bill, can they?</t>
        </is>
      </c>
      <c r="H607" t="inlineStr">
        <is>
          <t xml:space="preserve">I will support this bill, in the right form.</t>
        </is>
      </c>
      <c r="I607" t="inlineStr">
        <is>
          <t xml:space="preserve">Call it what you like. This bill passes.</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and I will tell you why.</t>
        </is>
      </c>
      <c r="F608" t="inlineStr">
        <is>
          <t xml:space="preserve">I cannot support this bill in honesty.</t>
        </is>
      </c>
      <c r="G608" t="inlineStr">
        <is>
          <t xml:space="preserve">I will not put my name to this bill.</t>
        </is>
      </c>
      <c r="H608" t="inlineStr">
        <is>
          <t xml:space="preserve">Judge me by where I stand on this bill.</t>
        </is>
      </c>
      <c r="I608" t="inlineStr">
        <is>
          <t xml:space="preserve">This bill deserves an honest no.</t>
        </is>
      </c>
      <c r="J608" t="inlineStr">
        <is>
          <t xml:space="preserve">BI07</t>
        </is>
      </c>
      <c r="K608" t="inlineStr">
        <is>
          <t xml:space="preserve">Oppose</t>
        </is>
      </c>
    </row>
    <row r="609">
      <c r="A609" t="inlineStr">
        <is>
          <t xml:space="preserve">PL608</t>
        </is>
      </c>
      <c r="B609" t="inlineStr">
        <is>
          <t xml:space="preserve">Emotional</t>
        </is>
      </c>
      <c r="E609" t="inlineStr">
        <is>
          <t xml:space="preserve">Think of the people this bill would hurt.</t>
        </is>
      </c>
      <c r="F609" t="inlineStr">
        <is>
          <t xml:space="preserve">Behind my no are real families.</t>
        </is>
      </c>
      <c r="G609" t="inlineStr">
        <is>
          <t xml:space="preserve">I have heard their worries about this bill.</t>
        </is>
      </c>
      <c r="H609" t="inlineStr">
        <is>
          <t xml:space="preserve">This is about people, not paperwork.</t>
        </is>
      </c>
      <c r="I609" t="inlineStr">
        <is>
          <t xml:space="preserve">Look them in the eye and defend this bill.</t>
        </is>
      </c>
      <c r="J609" t="inlineStr">
        <is>
          <t xml:space="preserve">BI07</t>
        </is>
      </c>
      <c r="K609" t="inlineStr">
        <is>
          <t xml:space="preserve">Oppose</t>
        </is>
      </c>
    </row>
    <row r="610">
      <c r="A610" t="inlineStr">
        <is>
          <t xml:space="preserve">PL609</t>
        </is>
      </c>
      <c r="B610" t="inlineStr">
        <is>
          <t xml:space="preserve">Appeal</t>
        </is>
      </c>
      <c r="E610" t="inlineStr">
        <is>
          <t xml:space="preserve">Most people I meet do not want this bill.</t>
        </is>
      </c>
      <c r="F610" t="inlineStr">
        <is>
          <t xml:space="preserve">Ordinary people are wary of this bill.</t>
        </is>
      </c>
      <c r="G610" t="inlineStr">
        <is>
          <t xml:space="preserve">The public has doubts about this bill. Hear them.</t>
        </is>
      </c>
      <c r="H610" t="inlineStr">
        <is>
          <t xml:space="preserve">Stand with the many against this bill.</t>
        </is>
      </c>
      <c r="I610" t="inlineStr">
        <is>
          <t xml:space="preserve">This is common sense. Let us use it.</t>
        </is>
      </c>
      <c r="J610" t="inlineStr">
        <is>
          <t xml:space="preserve">BI07</t>
        </is>
      </c>
      <c r="K610" t="inlineStr">
        <is>
          <t xml:space="preserve">Oppose</t>
        </is>
      </c>
    </row>
    <row r="611">
      <c r="A611" t="inlineStr">
        <is>
          <t xml:space="preserve">PL610</t>
        </is>
      </c>
      <c r="B611" t="inlineStr">
        <is>
          <t xml:space="preserve">Data Driven</t>
        </is>
      </c>
      <c r="E611" t="inlineStr">
        <is>
          <t xml:space="preserve">The figures do not support this bill.</t>
        </is>
      </c>
      <c r="F611" t="inlineStr">
        <is>
          <t xml:space="preserve">Run the numbers on this bill.</t>
        </is>
      </c>
      <c r="G611" t="inlineStr">
        <is>
          <t xml:space="preserve">The evidence against this bill is on the table.</t>
        </is>
      </c>
      <c r="H611" t="inlineStr">
        <is>
          <t xml:space="preserve">The study I read points the other way.</t>
        </is>
      </c>
      <c r="I611" t="inlineStr">
        <is>
          <t xml:space="preserve">Costs outweigh the benefits of this bill.</t>
        </is>
      </c>
      <c r="J611" t="inlineStr">
        <is>
          <t xml:space="preserve">BI07</t>
        </is>
      </c>
      <c r="K611" t="inlineStr">
        <is>
          <t xml:space="preserve">Oppose</t>
        </is>
      </c>
    </row>
    <row r="612">
      <c r="A612" t="inlineStr">
        <is>
          <t xml:space="preserve">PL611</t>
        </is>
      </c>
      <c r="B612" t="inlineStr">
        <is>
          <t xml:space="preserve">Divisive</t>
        </is>
      </c>
      <c r="E612" t="inlineStr">
        <is>
          <t xml:space="preserve">Backers of this bill owe this room an answer.</t>
        </is>
      </c>
      <c r="F612" t="inlineStr">
        <is>
          <t xml:space="preserve">You are either with the public or with this bill.</t>
        </is>
      </c>
      <c r="G612" t="inlineStr">
        <is>
          <t xml:space="preserve">Those pushing this bill should say who gains.</t>
        </is>
      </c>
      <c r="H612" t="inlineStr">
        <is>
          <t xml:space="preserve">Choose a side on this bill.</t>
        </is>
      </c>
      <c r="I612" t="inlineStr">
        <is>
          <t xml:space="preserve">Rushing this bill is a decision against the country.</t>
        </is>
      </c>
      <c r="J612" t="inlineStr">
        <is>
          <t xml:space="preserve">BI07</t>
        </is>
      </c>
      <c r="K612" t="inlineStr">
        <is>
          <t xml:space="preserve">Oppose</t>
        </is>
      </c>
    </row>
    <row r="613">
      <c r="A613" t="inlineStr">
        <is>
          <t xml:space="preserve">PL612</t>
        </is>
      </c>
      <c r="B613" t="inlineStr">
        <is>
          <t xml:space="preserve">Duplicitous</t>
        </is>
      </c>
      <c r="E613" t="inlineStr">
        <is>
          <t xml:space="preserve">Of course I care about the goal. Not this bill.</t>
        </is>
      </c>
      <c r="F613" t="inlineStr">
        <is>
          <t xml:space="preserve">Let us say this bill is simple. It is not.</t>
        </is>
      </c>
      <c r="G613" t="inlineStr">
        <is>
          <t xml:space="preserve">Nobody here can promise this bill works, can they?</t>
        </is>
      </c>
      <c r="H613" t="inlineStr">
        <is>
          <t xml:space="preserve">I would support this bill, in a different form.</t>
        </is>
      </c>
      <c r="I613" t="inlineStr">
        <is>
          <t xml:space="preserve">Call it what you like. This bill stalls.</t>
        </is>
      </c>
      <c r="J613" t="inlineStr">
        <is>
          <t xml:space="preserve">BI07</t>
        </is>
      </c>
      <c r="K613" t="inlineStr">
        <is>
          <t xml:space="preserve">Oppose</t>
        </is>
      </c>
    </row>
    <row r="614">
      <c r="A614" t="inlineStr">
        <is>
          <t xml:space="preserve">PL613</t>
        </is>
      </c>
      <c r="B614" t="inlineStr">
        <is>
          <t xml:space="preserve">Earnest</t>
        </is>
      </c>
      <c r="E614" t="inlineStr">
        <is>
          <t xml:space="preserve">I support the Consumption Tax Rate Act, and I will tell you why.</t>
        </is>
      </c>
      <c r="F614" t="inlineStr">
        <is>
          <t xml:space="preserve">This bill is the right thing to do.</t>
        </is>
      </c>
      <c r="G614" t="inlineStr">
        <is>
          <t xml:space="preserve">I put my name to the Consumption Tax Rate Act without hesitation.</t>
        </is>
      </c>
      <c r="H614" t="inlineStr">
        <is>
          <t xml:space="preserve">Judge me by where I stand on this bill.</t>
        </is>
      </c>
      <c r="I614" t="inlineStr">
        <is>
          <t xml:space="preserve">This bill deserves an honest yes.</t>
        </is>
      </c>
      <c r="J614" t="inlineStr">
        <is>
          <t xml:space="preserve">BI08</t>
        </is>
      </c>
      <c r="K614" t="inlineStr">
        <is>
          <t xml:space="preserve">Support</t>
        </is>
      </c>
    </row>
    <row r="615">
      <c r="A615" t="inlineStr">
        <is>
          <t xml:space="preserve">PL614</t>
        </is>
      </c>
      <c r="B615" t="inlineStr">
        <is>
          <t xml:space="preserve">Emotional</t>
        </is>
      </c>
      <c r="E615" t="inlineStr">
        <is>
          <t xml:space="preserve">Think of the people the Consumption Tax Rate Act will reach.</t>
        </is>
      </c>
      <c r="F615" t="inlineStr">
        <is>
          <t xml:space="preserve">Behind this bill are real families.</t>
        </is>
      </c>
      <c r="G615" t="inlineStr">
        <is>
          <t xml:space="preserve">I have heard their stories. They need the Consumption Tax Rate Act.</t>
        </is>
      </c>
      <c r="H615" t="inlineStr">
        <is>
          <t xml:space="preserve">This is about people, not paperwork.</t>
        </is>
      </c>
      <c r="I615" t="inlineStr">
        <is>
          <t xml:space="preserve">Look them in the eye and say yes to the Consumption Tax Rate Act.</t>
        </is>
      </c>
      <c r="J615" t="inlineStr">
        <is>
          <t xml:space="preserve">BI08</t>
        </is>
      </c>
      <c r="K615" t="inlineStr">
        <is>
          <t xml:space="preserve">Support</t>
        </is>
      </c>
    </row>
    <row r="616">
      <c r="A616" t="inlineStr">
        <is>
          <t xml:space="preserve">PL615</t>
        </is>
      </c>
      <c r="B616" t="inlineStr">
        <is>
          <t xml:space="preserve">Appeal</t>
        </is>
      </c>
      <c r="E616" t="inlineStr">
        <is>
          <t xml:space="preserve">Most of this room knows the Consumption Tax Rate Act is right.</t>
        </is>
      </c>
      <c r="F616" t="inlineStr">
        <is>
          <t xml:space="preserve">Ordinary people are asking for this bill.</t>
        </is>
      </c>
      <c r="G616" t="inlineStr">
        <is>
          <t xml:space="preserve">The public wants the Consumption Tax Rate Act. Listen to them.</t>
        </is>
      </c>
      <c r="H616" t="inlineStr">
        <is>
          <t xml:space="preserve">Stand with the many on this bill.</t>
        </is>
      </c>
      <c r="I616" t="inlineStr">
        <is>
          <t xml:space="preserve">This is common ground. Let us take it.</t>
        </is>
      </c>
      <c r="J616" t="inlineStr">
        <is>
          <t xml:space="preserve">BI08</t>
        </is>
      </c>
      <c r="K616" t="inlineStr">
        <is>
          <t xml:space="preserve">Support</t>
        </is>
      </c>
    </row>
    <row r="617">
      <c r="A617" t="inlineStr">
        <is>
          <t xml:space="preserve">PL616</t>
        </is>
      </c>
      <c r="B617" t="inlineStr">
        <is>
          <t xml:space="preserve">Data Driven</t>
        </is>
      </c>
      <c r="E617" t="inlineStr">
        <is>
          <t xml:space="preserve">The figures support the Consumption Tax Rate Act.</t>
        </is>
      </c>
      <c r="F617" t="inlineStr">
        <is>
          <t xml:space="preserve">Run the numbers on this bill.</t>
        </is>
      </c>
      <c r="G617" t="inlineStr">
        <is>
          <t xml:space="preserve">The evidence for the Consumption Tax Rate Act is on the table.</t>
        </is>
      </c>
      <c r="H617" t="inlineStr">
        <is>
          <t xml:space="preserve">Every study I read points the same way.</t>
        </is>
      </c>
      <c r="I617" t="inlineStr">
        <is>
          <t xml:space="preserve">Costs and benefits favor the Consumption Tax Rate Act.</t>
        </is>
      </c>
      <c r="J617" t="inlineStr">
        <is>
          <t xml:space="preserve">BI08</t>
        </is>
      </c>
      <c r="K617" t="inlineStr">
        <is>
          <t xml:space="preserve">Support</t>
        </is>
      </c>
    </row>
    <row r="618">
      <c r="A618" t="inlineStr">
        <is>
          <t xml:space="preserve">PL617</t>
        </is>
      </c>
      <c r="B618" t="inlineStr">
        <is>
          <t xml:space="preserve">Divisive</t>
        </is>
      </c>
      <c r="E618" t="inlineStr">
        <is>
          <t xml:space="preserve">Opponents of the Consumption Tax Rate Act owe this room an answer.</t>
        </is>
      </c>
      <c r="F618" t="inlineStr">
        <is>
          <t xml:space="preserve">You are either for this bill or in its way.</t>
        </is>
      </c>
      <c r="G618" t="inlineStr">
        <is>
          <t xml:space="preserve">Those blocking the Consumption Tax Rate Act should say so openly.</t>
        </is>
      </c>
      <c r="H618" t="inlineStr">
        <is>
          <t xml:space="preserve">Choose a side on this bill.</t>
        </is>
      </c>
      <c r="I618" t="inlineStr">
        <is>
          <t xml:space="preserve">Delay is a decision against the Consumption Tax Rate Act.</t>
        </is>
      </c>
      <c r="J618" t="inlineStr">
        <is>
          <t xml:space="preserve">BI08</t>
        </is>
      </c>
      <c r="K618" t="inlineStr">
        <is>
          <t xml:space="preserve">Support</t>
        </is>
      </c>
    </row>
    <row r="619">
      <c r="A619" t="inlineStr">
        <is>
          <t xml:space="preserve">PL618</t>
        </is>
      </c>
      <c r="B619" t="inlineStr">
        <is>
          <t xml:space="preserve">Duplicitous</t>
        </is>
      </c>
      <c r="E619" t="inlineStr">
        <is>
          <t xml:space="preserve">Of course I support the Consumption Tax Rate Act. Who would not?</t>
        </is>
      </c>
      <c r="F619" t="inlineStr">
        <is>
          <t xml:space="preserve">Let us say this bill is simple and move on.</t>
        </is>
      </c>
      <c r="G619" t="inlineStr">
        <is>
          <t xml:space="preserve">Nobody here can fault the Consumption Tax Rate Act, can they?</t>
        </is>
      </c>
      <c r="H619" t="inlineStr">
        <is>
          <t xml:space="preserve">I will support the Consumption Tax Rate Act, in the right form.</t>
        </is>
      </c>
      <c r="I619" t="inlineStr">
        <is>
          <t xml:space="preserve">Call it what you like. This bill passes.</t>
        </is>
      </c>
      <c r="J619" t="inlineStr">
        <is>
          <t xml:space="preserve">BI08</t>
        </is>
      </c>
      <c r="K619" t="inlineStr">
        <is>
          <t xml:space="preserve">Support</t>
        </is>
      </c>
    </row>
    <row r="620">
      <c r="A620" t="inlineStr">
        <is>
          <t xml:space="preserve">PL619</t>
        </is>
      </c>
      <c r="B620" t="inlineStr">
        <is>
          <t xml:space="preserve">Earnest</t>
        </is>
      </c>
      <c r="E620" t="inlineStr">
        <is>
          <t xml:space="preserve">I oppose the Consumption Tax Rate Act, and I will tell you why.</t>
        </is>
      </c>
      <c r="F620" t="inlineStr">
        <is>
          <t xml:space="preserve">I cannot support this bill in honesty.</t>
        </is>
      </c>
      <c r="G620" t="inlineStr">
        <is>
          <t xml:space="preserve">I will not put my name to the Consumption Tax Rate Act.</t>
        </is>
      </c>
      <c r="H620" t="inlineStr">
        <is>
          <t xml:space="preserve">Judge me by where I stand on this bill.</t>
        </is>
      </c>
      <c r="I620" t="inlineStr">
        <is>
          <t xml:space="preserve">This bill deserves an honest no.</t>
        </is>
      </c>
      <c r="J620" t="inlineStr">
        <is>
          <t xml:space="preserve">BI08</t>
        </is>
      </c>
      <c r="K620" t="inlineStr">
        <is>
          <t xml:space="preserve">Oppose</t>
        </is>
      </c>
    </row>
    <row r="621">
      <c r="A621" t="inlineStr">
        <is>
          <t xml:space="preserve">PL620</t>
        </is>
      </c>
      <c r="B621" t="inlineStr">
        <is>
          <t xml:space="preserve">Emotional</t>
        </is>
      </c>
      <c r="E621" t="inlineStr">
        <is>
          <t xml:space="preserve">Think of the people the Consumption Tax Rate Act would hurt.</t>
        </is>
      </c>
      <c r="F621" t="inlineStr">
        <is>
          <t xml:space="preserve">Behind my no are real families.</t>
        </is>
      </c>
      <c r="G621" t="inlineStr">
        <is>
          <t xml:space="preserve">I have heard their worries about the Consumption Tax Rate Act.</t>
        </is>
      </c>
      <c r="H621" t="inlineStr">
        <is>
          <t xml:space="preserve">This is about people, not paperwork.</t>
        </is>
      </c>
      <c r="I621" t="inlineStr">
        <is>
          <t xml:space="preserve">Look them in the eye and defend the Consumption Tax Rate Act.</t>
        </is>
      </c>
      <c r="J621" t="inlineStr">
        <is>
          <t xml:space="preserve">BI08</t>
        </is>
      </c>
      <c r="K621" t="inlineStr">
        <is>
          <t xml:space="preserve">Oppose</t>
        </is>
      </c>
    </row>
    <row r="622">
      <c r="A622" t="inlineStr">
        <is>
          <t xml:space="preserve">PL621</t>
        </is>
      </c>
      <c r="B622" t="inlineStr">
        <is>
          <t xml:space="preserve">Appeal</t>
        </is>
      </c>
      <c r="E622" t="inlineStr">
        <is>
          <t xml:space="preserve">Most people I meet do not want the Consumption Tax Rate Act.</t>
        </is>
      </c>
      <c r="F622" t="inlineStr">
        <is>
          <t xml:space="preserve">Ordinary people are wary of this bill.</t>
        </is>
      </c>
      <c r="G622" t="inlineStr">
        <is>
          <t xml:space="preserve">The public has doubts about the Consumption Tax Rate Act. Hear them.</t>
        </is>
      </c>
      <c r="H622" t="inlineStr">
        <is>
          <t xml:space="preserve">Stand with the many against this bill.</t>
        </is>
      </c>
      <c r="I622" t="inlineStr">
        <is>
          <t xml:space="preserve">This is common sense. Let us use it.</t>
        </is>
      </c>
      <c r="J622" t="inlineStr">
        <is>
          <t xml:space="preserve">BI08</t>
        </is>
      </c>
      <c r="K622" t="inlineStr">
        <is>
          <t xml:space="preserve">Oppose</t>
        </is>
      </c>
    </row>
    <row r="623">
      <c r="A623" t="inlineStr">
        <is>
          <t xml:space="preserve">PL622</t>
        </is>
      </c>
      <c r="B623" t="inlineStr">
        <is>
          <t xml:space="preserve">Data Driven</t>
        </is>
      </c>
      <c r="E623" t="inlineStr">
        <is>
          <t xml:space="preserve">The figures do not support the Consumption Tax Rate Act.</t>
        </is>
      </c>
      <c r="F623" t="inlineStr">
        <is>
          <t xml:space="preserve">Run the numbers on this bill.</t>
        </is>
      </c>
      <c r="G623" t="inlineStr">
        <is>
          <t xml:space="preserve">The evidence against the Consumption Tax Rate Act is on the table.</t>
        </is>
      </c>
      <c r="H623" t="inlineStr">
        <is>
          <t xml:space="preserve">The study I read points the other way.</t>
        </is>
      </c>
      <c r="I623" t="inlineStr">
        <is>
          <t xml:space="preserve">Costs outweigh the benefits of the Consumption Tax Rate Act.</t>
        </is>
      </c>
      <c r="J623" t="inlineStr">
        <is>
          <t xml:space="preserve">BI08</t>
        </is>
      </c>
      <c r="K623" t="inlineStr">
        <is>
          <t xml:space="preserve">Oppose</t>
        </is>
      </c>
    </row>
    <row r="624">
      <c r="A624" t="inlineStr">
        <is>
          <t xml:space="preserve">PL623</t>
        </is>
      </c>
      <c r="B624" t="inlineStr">
        <is>
          <t xml:space="preserve">Divisive</t>
        </is>
      </c>
      <c r="E624" t="inlineStr">
        <is>
          <t xml:space="preserve">Backers of the Consumption Tax Rate Act owe this room an answer.</t>
        </is>
      </c>
      <c r="F624" t="inlineStr">
        <is>
          <t xml:space="preserve">You are either with the public or with this bill.</t>
        </is>
      </c>
      <c r="G624" t="inlineStr">
        <is>
          <t xml:space="preserve">Those pushing the Consumption Tax Rate Act should say who gains.</t>
        </is>
      </c>
      <c r="H624" t="inlineStr">
        <is>
          <t xml:space="preserve">Choose a side on this bill.</t>
        </is>
      </c>
      <c r="I624" t="inlineStr">
        <is>
          <t xml:space="preserve">Rushing the Consumption Tax Rate Act is a decision against the country.</t>
        </is>
      </c>
      <c r="J624" t="inlineStr">
        <is>
          <t xml:space="preserve">BI08</t>
        </is>
      </c>
      <c r="K624" t="inlineStr">
        <is>
          <t xml:space="preserve">Oppose</t>
        </is>
      </c>
    </row>
    <row r="625">
      <c r="A625" t="inlineStr">
        <is>
          <t xml:space="preserve">PL624</t>
        </is>
      </c>
      <c r="B625" t="inlineStr">
        <is>
          <t xml:space="preserve">Duplicitous</t>
        </is>
      </c>
      <c r="E625" t="inlineStr">
        <is>
          <t xml:space="preserve">Of course I care about the goal. Not this bill.</t>
        </is>
      </c>
      <c r="F625" t="inlineStr">
        <is>
          <t xml:space="preserve">Let us say this bill is simple. It is not.</t>
        </is>
      </c>
      <c r="G625" t="inlineStr">
        <is>
          <t xml:space="preserve">Nobody here can promise the Consumption Tax Rate Act works, can they?</t>
        </is>
      </c>
      <c r="H625" t="inlineStr">
        <is>
          <t xml:space="preserve">I would support the Consumption Tax Rate Act, in a different form.</t>
        </is>
      </c>
      <c r="I625" t="inlineStr">
        <is>
          <t xml:space="preserve">Call it what you like. This bill stalls.</t>
        </is>
      </c>
      <c r="J625" t="inlineStr">
        <is>
          <t xml:space="preserve">BI08</t>
        </is>
      </c>
      <c r="K625" t="inlineStr">
        <is>
          <t xml:space="preserve">Oppose</t>
        </is>
      </c>
    </row>
    <row r="626">
      <c r="A626" t="inlineStr">
        <is>
          <t xml:space="preserve">PL625</t>
        </is>
      </c>
      <c r="B626" t="inlineStr">
        <is>
          <t xml:space="preserve">Earnest</t>
        </is>
      </c>
      <c r="E626" t="inlineStr">
        <is>
          <t xml:space="preserve">I support the Prefectural Fiscal Devolution Act, and I will tell you why.</t>
        </is>
      </c>
      <c r="F626" t="inlineStr">
        <is>
          <t xml:space="preserve">This bill is the right thing to do.</t>
        </is>
      </c>
      <c r="G626" t="inlineStr">
        <is>
          <t xml:space="preserve">I put my name to the Prefectural Fiscal Devolution Act without hesitation.</t>
        </is>
      </c>
      <c r="H626" t="inlineStr">
        <is>
          <t xml:space="preserve">Judge me by where I stand on this bill.</t>
        </is>
      </c>
      <c r="I626" t="inlineStr">
        <is>
          <t xml:space="preserve">This bill deserves an honest yes.</t>
        </is>
      </c>
      <c r="J626" t="inlineStr">
        <is>
          <t xml:space="preserve">BI09</t>
        </is>
      </c>
      <c r="K626" t="inlineStr">
        <is>
          <t xml:space="preserve">Support</t>
        </is>
      </c>
    </row>
    <row r="627">
      <c r="A627" t="inlineStr">
        <is>
          <t xml:space="preserve">PL626</t>
        </is>
      </c>
      <c r="B627" t="inlineStr">
        <is>
          <t xml:space="preserve">Emotional</t>
        </is>
      </c>
      <c r="E627" t="inlineStr">
        <is>
          <t xml:space="preserve">Think of the people the Prefectural Fiscal Devolution Act will reach.</t>
        </is>
      </c>
      <c r="F627" t="inlineStr">
        <is>
          <t xml:space="preserve">Behind this bill are real families.</t>
        </is>
      </c>
      <c r="G627" t="inlineStr">
        <is>
          <t xml:space="preserve">I have heard their stories. They need the Prefectural Fiscal Devolution Act.</t>
        </is>
      </c>
      <c r="H627" t="inlineStr">
        <is>
          <t xml:space="preserve">This is about people, not paperwork.</t>
        </is>
      </c>
      <c r="I627" t="inlineStr">
        <is>
          <t xml:space="preserve">Look them in the eye and say yes to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Most of this room knows the Prefectural Fiscal Devolution Act is right.</t>
        </is>
      </c>
      <c r="F628" t="inlineStr">
        <is>
          <t xml:space="preserve">Ordinary people are asking for this bill.</t>
        </is>
      </c>
      <c r="G628" t="inlineStr">
        <is>
          <t xml:space="preserve">The public wants the Prefectural Fiscal Devolution Act. Listen to them.</t>
        </is>
      </c>
      <c r="H628" t="inlineStr">
        <is>
          <t xml:space="preserve">Stand with the many on this bill.</t>
        </is>
      </c>
      <c r="I628" t="inlineStr">
        <is>
          <t xml:space="preserve">This is common ground. Let us take it.</t>
        </is>
      </c>
      <c r="J628" t="inlineStr">
        <is>
          <t xml:space="preserve">BI09</t>
        </is>
      </c>
      <c r="K628" t="inlineStr">
        <is>
          <t xml:space="preserve">Support</t>
        </is>
      </c>
    </row>
    <row r="629">
      <c r="A629" t="inlineStr">
        <is>
          <t xml:space="preserve">PL628</t>
        </is>
      </c>
      <c r="B629" t="inlineStr">
        <is>
          <t xml:space="preserve">Data Driven</t>
        </is>
      </c>
      <c r="E629" t="inlineStr">
        <is>
          <t xml:space="preserve">The figures support the Prefectural Fiscal Devolution Act.</t>
        </is>
      </c>
      <c r="F629" t="inlineStr">
        <is>
          <t xml:space="preserve">Run the numbers on this bill.</t>
        </is>
      </c>
      <c r="G629" t="inlineStr">
        <is>
          <t xml:space="preserve">The evidence for the Prefectural Fiscal Devolution Act is on the table.</t>
        </is>
      </c>
      <c r="H629" t="inlineStr">
        <is>
          <t xml:space="preserve">Every study I read points the same way.</t>
        </is>
      </c>
      <c r="I629" t="inlineStr">
        <is>
          <t xml:space="preserve">Costs and benefits favor the Prefectural Fiscal Devolution Act.</t>
        </is>
      </c>
      <c r="J629" t="inlineStr">
        <is>
          <t xml:space="preserve">BI09</t>
        </is>
      </c>
      <c r="K629" t="inlineStr">
        <is>
          <t xml:space="preserve">Support</t>
        </is>
      </c>
    </row>
    <row r="630">
      <c r="A630" t="inlineStr">
        <is>
          <t xml:space="preserve">PL629</t>
        </is>
      </c>
      <c r="B630" t="inlineStr">
        <is>
          <t xml:space="preserve">Divisive</t>
        </is>
      </c>
      <c r="E630" t="inlineStr">
        <is>
          <t xml:space="preserve">Opponents of the Prefectural Fiscal Devolution Act owe this room an answer.</t>
        </is>
      </c>
      <c r="F630" t="inlineStr">
        <is>
          <t xml:space="preserve">You are either for this bill or in its way.</t>
        </is>
      </c>
      <c r="G630" t="inlineStr">
        <is>
          <t xml:space="preserve">Those blocking the Prefectural Fiscal Devolution Act should say so openly.</t>
        </is>
      </c>
      <c r="H630" t="inlineStr">
        <is>
          <t xml:space="preserve">Choose a side on this bill.</t>
        </is>
      </c>
      <c r="I630" t="inlineStr">
        <is>
          <t xml:space="preserve">Delay is a decision against the Prefectural Fiscal Devolution Act.</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I support the Prefectural Fiscal Devolution Act. Who would not?</t>
        </is>
      </c>
      <c r="F631" t="inlineStr">
        <is>
          <t xml:space="preserve">Let us say this bill is simple and move on.</t>
        </is>
      </c>
      <c r="G631" t="inlineStr">
        <is>
          <t xml:space="preserve">Nobody here can fault the Prefectural Fiscal Devolution Act, can they?</t>
        </is>
      </c>
      <c r="H631" t="inlineStr">
        <is>
          <t xml:space="preserve">I will support the Prefectural Fiscal Devolution Act, in the right form.</t>
        </is>
      </c>
      <c r="I631" t="inlineStr">
        <is>
          <t xml:space="preserve">Call it what you like. This bill passes.</t>
        </is>
      </c>
      <c r="J631" t="inlineStr">
        <is>
          <t xml:space="preserve">BI09</t>
        </is>
      </c>
      <c r="K631" t="inlineStr">
        <is>
          <t xml:space="preserve">Support</t>
        </is>
      </c>
    </row>
    <row r="632">
      <c r="A632" t="inlineStr">
        <is>
          <t xml:space="preserve">PL631</t>
        </is>
      </c>
      <c r="B632" t="inlineStr">
        <is>
          <t xml:space="preserve">Earnest</t>
        </is>
      </c>
      <c r="E632" t="inlineStr">
        <is>
          <t xml:space="preserve">I oppose the Prefectural Fiscal Devolution Act, and I will tell you why.</t>
        </is>
      </c>
      <c r="F632" t="inlineStr">
        <is>
          <t xml:space="preserve">I cannot support this bill in honesty.</t>
        </is>
      </c>
      <c r="G632" t="inlineStr">
        <is>
          <t xml:space="preserve">I will not put my name to the Prefectural Fiscal Devolution Act.</t>
        </is>
      </c>
      <c r="H632" t="inlineStr">
        <is>
          <t xml:space="preserve">Judge me by where I stand on this bill.</t>
        </is>
      </c>
      <c r="I632" t="inlineStr">
        <is>
          <t xml:space="preserve">This bill deserves an honest no.</t>
        </is>
      </c>
      <c r="J632" t="inlineStr">
        <is>
          <t xml:space="preserve">BI09</t>
        </is>
      </c>
      <c r="K632" t="inlineStr">
        <is>
          <t xml:space="preserve">Oppose</t>
        </is>
      </c>
    </row>
    <row r="633">
      <c r="A633" t="inlineStr">
        <is>
          <t xml:space="preserve">PL632</t>
        </is>
      </c>
      <c r="B633" t="inlineStr">
        <is>
          <t xml:space="preserve">Emotional</t>
        </is>
      </c>
      <c r="E633" t="inlineStr">
        <is>
          <t xml:space="preserve">Think of the people the Prefectural Fiscal Devolution Act would hurt.</t>
        </is>
      </c>
      <c r="F633" t="inlineStr">
        <is>
          <t xml:space="preserve">Behind my no are real families.</t>
        </is>
      </c>
      <c r="G633" t="inlineStr">
        <is>
          <t xml:space="preserve">I have heard their worries about the Prefectural Fiscal Devolution Act.</t>
        </is>
      </c>
      <c r="H633" t="inlineStr">
        <is>
          <t xml:space="preserve">This is about people, not paperwork.</t>
        </is>
      </c>
      <c r="I633" t="inlineStr">
        <is>
          <t xml:space="preserve">Look them in the eye and defend the Prefectural Fiscal Devolution Act.</t>
        </is>
      </c>
      <c r="J633" t="inlineStr">
        <is>
          <t xml:space="preserve">BI09</t>
        </is>
      </c>
      <c r="K633" t="inlineStr">
        <is>
          <t xml:space="preserve">Oppose</t>
        </is>
      </c>
    </row>
    <row r="634">
      <c r="A634" t="inlineStr">
        <is>
          <t xml:space="preserve">PL633</t>
        </is>
      </c>
      <c r="B634" t="inlineStr">
        <is>
          <t xml:space="preserve">Appeal</t>
        </is>
      </c>
      <c r="E634" t="inlineStr">
        <is>
          <t xml:space="preserve">Most people I meet do not want the Prefectural Fiscal Devolution Act.</t>
        </is>
      </c>
      <c r="F634" t="inlineStr">
        <is>
          <t xml:space="preserve">Ordinary people are wary of this bill.</t>
        </is>
      </c>
      <c r="G634" t="inlineStr">
        <is>
          <t xml:space="preserve">The public has doubts about the Prefectural Fiscal Devolution Act. Hear them.</t>
        </is>
      </c>
      <c r="H634" t="inlineStr">
        <is>
          <t xml:space="preserve">Stand with the many against this bill.</t>
        </is>
      </c>
      <c r="I634" t="inlineStr">
        <is>
          <t xml:space="preserve">This is common sense. Let us use it.</t>
        </is>
      </c>
      <c r="J634" t="inlineStr">
        <is>
          <t xml:space="preserve">BI09</t>
        </is>
      </c>
      <c r="K634" t="inlineStr">
        <is>
          <t xml:space="preserve">Oppose</t>
        </is>
      </c>
    </row>
    <row r="635">
      <c r="A635" t="inlineStr">
        <is>
          <t xml:space="preserve">PL634</t>
        </is>
      </c>
      <c r="B635" t="inlineStr">
        <is>
          <t xml:space="preserve">Data Driven</t>
        </is>
      </c>
      <c r="E635" t="inlineStr">
        <is>
          <t xml:space="preserve">The figures do not support the Prefectural Fiscal Devolution Act.</t>
        </is>
      </c>
      <c r="F635" t="inlineStr">
        <is>
          <t xml:space="preserve">Run the numbers on this bill.</t>
        </is>
      </c>
      <c r="G635" t="inlineStr">
        <is>
          <t xml:space="preserve">The evidence against the Prefectural Fiscal Devolution Act is on the table.</t>
        </is>
      </c>
      <c r="H635" t="inlineStr">
        <is>
          <t xml:space="preserve">The study I read points the other way.</t>
        </is>
      </c>
      <c r="I635" t="inlineStr">
        <is>
          <t xml:space="preserve">Costs outweigh the benefits of the Prefectural Fiscal Devolution Act.</t>
        </is>
      </c>
      <c r="J635" t="inlineStr">
        <is>
          <t xml:space="preserve">BI09</t>
        </is>
      </c>
      <c r="K635" t="inlineStr">
        <is>
          <t xml:space="preserve">Oppose</t>
        </is>
      </c>
    </row>
    <row r="636">
      <c r="A636" t="inlineStr">
        <is>
          <t xml:space="preserve">PL635</t>
        </is>
      </c>
      <c r="B636" t="inlineStr">
        <is>
          <t xml:space="preserve">Divisive</t>
        </is>
      </c>
      <c r="E636" t="inlineStr">
        <is>
          <t xml:space="preserve">Backers of the Prefectural Fiscal Devolution Act owe this room an answer.</t>
        </is>
      </c>
      <c r="F636" t="inlineStr">
        <is>
          <t xml:space="preserve">You are either with the public or with this bill.</t>
        </is>
      </c>
      <c r="G636" t="inlineStr">
        <is>
          <t xml:space="preserve">Those pushing the Prefectural Fiscal Devolution Act should say who gains.</t>
        </is>
      </c>
      <c r="H636" t="inlineStr">
        <is>
          <t xml:space="preserve">Choose a side on this bill.</t>
        </is>
      </c>
      <c r="I636" t="inlineStr">
        <is>
          <t xml:space="preserve">Rushing the Prefectural Fiscal Devolution Act is a decision against the country.</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the goal. Not this bill.</t>
        </is>
      </c>
      <c r="F637" t="inlineStr">
        <is>
          <t xml:space="preserve">Let us say this bill is simple. It is not.</t>
        </is>
      </c>
      <c r="G637" t="inlineStr">
        <is>
          <t xml:space="preserve">Nobody here can promise the Prefectural Fiscal Devolution Act works, can they?</t>
        </is>
      </c>
      <c r="H637" t="inlineStr">
        <is>
          <t xml:space="preserve">I would support the Prefectural Fiscal Devolution Act, in a different form.</t>
        </is>
      </c>
      <c r="I637" t="inlineStr">
        <is>
          <t xml:space="preserve">Call it what you like. This bill stalls.</t>
        </is>
      </c>
      <c r="J637" t="inlineStr">
        <is>
          <t xml:space="preserve">BI09</t>
        </is>
      </c>
      <c r="K637" t="inlineStr">
        <is>
          <t xml:space="preserve">Oppose</t>
        </is>
      </c>
    </row>
    <row r="638">
      <c r="A638" t="inlineStr">
        <is>
          <t xml:space="preserve">PL637</t>
        </is>
      </c>
      <c r="B638" t="inlineStr">
        <is>
          <t xml:space="preserve">Earnest</t>
        </is>
      </c>
      <c r="E638" t="inlineStr">
        <is>
          <t xml:space="preserve">I support the Candidate Gender Parity Act, and I will tell you why.</t>
        </is>
      </c>
      <c r="F638" t="inlineStr">
        <is>
          <t xml:space="preserve">This bill is the right thing to do.</t>
        </is>
      </c>
      <c r="G638" t="inlineStr">
        <is>
          <t xml:space="preserve">I put my name to the Candidate Gender Parity Act without hesitation.</t>
        </is>
      </c>
      <c r="H638" t="inlineStr">
        <is>
          <t xml:space="preserve">Judge me by where I stand on this bill.</t>
        </is>
      </c>
      <c r="I638" t="inlineStr">
        <is>
          <t xml:space="preserve">This bill deserves an honest yes.</t>
        </is>
      </c>
      <c r="J638" t="inlineStr">
        <is>
          <t xml:space="preserve">BI10</t>
        </is>
      </c>
      <c r="K638" t="inlineStr">
        <is>
          <t xml:space="preserve">Support</t>
        </is>
      </c>
    </row>
    <row r="639">
      <c r="A639" t="inlineStr">
        <is>
          <t xml:space="preserve">PL638</t>
        </is>
      </c>
      <c r="B639" t="inlineStr">
        <is>
          <t xml:space="preserve">Emotional</t>
        </is>
      </c>
      <c r="E639" t="inlineStr">
        <is>
          <t xml:space="preserve">Think of the people the Candidate Gender Parity Act will reach.</t>
        </is>
      </c>
      <c r="F639" t="inlineStr">
        <is>
          <t xml:space="preserve">Behind this bill are real families.</t>
        </is>
      </c>
      <c r="G639" t="inlineStr">
        <is>
          <t xml:space="preserve">I have heard their stories. They need the Candidate Gender Parity Act.</t>
        </is>
      </c>
      <c r="H639" t="inlineStr">
        <is>
          <t xml:space="preserve">This is about people, not paperwork.</t>
        </is>
      </c>
      <c r="I639" t="inlineStr">
        <is>
          <t xml:space="preserve">Look them in the eye and say yes to the Candidate Gender Parity Act.</t>
        </is>
      </c>
      <c r="J639" t="inlineStr">
        <is>
          <t xml:space="preserve">BI10</t>
        </is>
      </c>
      <c r="K639" t="inlineStr">
        <is>
          <t xml:space="preserve">Support</t>
        </is>
      </c>
    </row>
    <row r="640">
      <c r="A640" t="inlineStr">
        <is>
          <t xml:space="preserve">PL639</t>
        </is>
      </c>
      <c r="B640" t="inlineStr">
        <is>
          <t xml:space="preserve">Appeal</t>
        </is>
      </c>
      <c r="E640" t="inlineStr">
        <is>
          <t xml:space="preserve">Most of this room knows the Candidate Gender Parity Act is right.</t>
        </is>
      </c>
      <c r="F640" t="inlineStr">
        <is>
          <t xml:space="preserve">Ordinary people are asking for this bill.</t>
        </is>
      </c>
      <c r="G640" t="inlineStr">
        <is>
          <t xml:space="preserve">The public wants the Candidate Gender Parity Act. Listen to them.</t>
        </is>
      </c>
      <c r="H640" t="inlineStr">
        <is>
          <t xml:space="preserve">Stand with the many on this bill.</t>
        </is>
      </c>
      <c r="I640" t="inlineStr">
        <is>
          <t xml:space="preserve">This is common ground. Let us take it.</t>
        </is>
      </c>
      <c r="J640" t="inlineStr">
        <is>
          <t xml:space="preserve">BI10</t>
        </is>
      </c>
      <c r="K640" t="inlineStr">
        <is>
          <t xml:space="preserve">Support</t>
        </is>
      </c>
    </row>
    <row r="641">
      <c r="A641" t="inlineStr">
        <is>
          <t xml:space="preserve">PL640</t>
        </is>
      </c>
      <c r="B641" t="inlineStr">
        <is>
          <t xml:space="preserve">Data Driven</t>
        </is>
      </c>
      <c r="E641" t="inlineStr">
        <is>
          <t xml:space="preserve">The figures support the Candidate Gender Parity Act.</t>
        </is>
      </c>
      <c r="F641" t="inlineStr">
        <is>
          <t xml:space="preserve">Run the numbers on this bill.</t>
        </is>
      </c>
      <c r="G641" t="inlineStr">
        <is>
          <t xml:space="preserve">The evidence for the Candidate Gender Parity Act is on the table.</t>
        </is>
      </c>
      <c r="H641" t="inlineStr">
        <is>
          <t xml:space="preserve">Every study I read points the same way.</t>
        </is>
      </c>
      <c r="I641" t="inlineStr">
        <is>
          <t xml:space="preserve">Costs and benefits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Opponents of the Candidate Gender Parity Act owe this room an answer.</t>
        </is>
      </c>
      <c r="F642" t="inlineStr">
        <is>
          <t xml:space="preserve">You are either for this bill or in its way.</t>
        </is>
      </c>
      <c r="G642" t="inlineStr">
        <is>
          <t xml:space="preserve">Those blocking the Candidate Gender Parity Act should say so openly.</t>
        </is>
      </c>
      <c r="H642" t="inlineStr">
        <is>
          <t xml:space="preserve">Choose a side on this bill.</t>
        </is>
      </c>
      <c r="I642" t="inlineStr">
        <is>
          <t xml:space="preserve">Delay is a decision against the Candidate Gender Parity Act.</t>
        </is>
      </c>
      <c r="J642" t="inlineStr">
        <is>
          <t xml:space="preserve">BI10</t>
        </is>
      </c>
      <c r="K642" t="inlineStr">
        <is>
          <t xml:space="preserve">Support</t>
        </is>
      </c>
    </row>
    <row r="643">
      <c r="A643" t="inlineStr">
        <is>
          <t xml:space="preserve">PL642</t>
        </is>
      </c>
      <c r="B643" t="inlineStr">
        <is>
          <t xml:space="preserve">Duplicitous</t>
        </is>
      </c>
      <c r="E643" t="inlineStr">
        <is>
          <t xml:space="preserve">Of course I support the Candidate Gender Parity Act. Who would not?</t>
        </is>
      </c>
      <c r="F643" t="inlineStr">
        <is>
          <t xml:space="preserve">Let us say this bill is simple and move on.</t>
        </is>
      </c>
      <c r="G643" t="inlineStr">
        <is>
          <t xml:space="preserve">Nobody here can fault the Candidate Gender Parity Act, can they?</t>
        </is>
      </c>
      <c r="H643" t="inlineStr">
        <is>
          <t xml:space="preserve">I will support the Candidate Gender Parity Act, in the right form.</t>
        </is>
      </c>
      <c r="I643" t="inlineStr">
        <is>
          <t xml:space="preserve">Call it what you like. This bill passes.</t>
        </is>
      </c>
      <c r="J643" t="inlineStr">
        <is>
          <t xml:space="preserve">BI10</t>
        </is>
      </c>
      <c r="K643" t="inlineStr">
        <is>
          <t xml:space="preserve">Support</t>
        </is>
      </c>
    </row>
    <row r="644">
      <c r="A644" t="inlineStr">
        <is>
          <t xml:space="preserve">PL643</t>
        </is>
      </c>
      <c r="B644" t="inlineStr">
        <is>
          <t xml:space="preserve">Earnest</t>
        </is>
      </c>
      <c r="E644" t="inlineStr">
        <is>
          <t xml:space="preserve">I oppose the Candidate Gender Parity Act, and I will tell you why.</t>
        </is>
      </c>
      <c r="F644" t="inlineStr">
        <is>
          <t xml:space="preserve">I cannot support this bill in honesty.</t>
        </is>
      </c>
      <c r="G644" t="inlineStr">
        <is>
          <t xml:space="preserve">I will not put my name to the Candidate Gender Parity Act.</t>
        </is>
      </c>
      <c r="H644" t="inlineStr">
        <is>
          <t xml:space="preserve">Judge me by where I stand on this bill.</t>
        </is>
      </c>
      <c r="I644" t="inlineStr">
        <is>
          <t xml:space="preserve">This bill deserves an honest no.</t>
        </is>
      </c>
      <c r="J644" t="inlineStr">
        <is>
          <t xml:space="preserve">BI10</t>
        </is>
      </c>
      <c r="K644" t="inlineStr">
        <is>
          <t xml:space="preserve">Oppose</t>
        </is>
      </c>
    </row>
    <row r="645">
      <c r="A645" t="inlineStr">
        <is>
          <t xml:space="preserve">PL644</t>
        </is>
      </c>
      <c r="B645" t="inlineStr">
        <is>
          <t xml:space="preserve">Emotional</t>
        </is>
      </c>
      <c r="E645" t="inlineStr">
        <is>
          <t xml:space="preserve">Think of the people the Candidate Gender Parity Act would hurt.</t>
        </is>
      </c>
      <c r="F645" t="inlineStr">
        <is>
          <t xml:space="preserve">Behind my no are real families.</t>
        </is>
      </c>
      <c r="G645" t="inlineStr">
        <is>
          <t xml:space="preserve">I have heard their worries about the Candidate Gender Parity Act.</t>
        </is>
      </c>
      <c r="H645" t="inlineStr">
        <is>
          <t xml:space="preserve">This is about people, not paperwork.</t>
        </is>
      </c>
      <c r="I645" t="inlineStr">
        <is>
          <t xml:space="preserve">Look them in the eye and defend the Candidate Gender Parity Act.</t>
        </is>
      </c>
      <c r="J645" t="inlineStr">
        <is>
          <t xml:space="preserve">BI10</t>
        </is>
      </c>
      <c r="K645" t="inlineStr">
        <is>
          <t xml:space="preserve">Oppose</t>
        </is>
      </c>
    </row>
    <row r="646">
      <c r="A646" t="inlineStr">
        <is>
          <t xml:space="preserve">PL645</t>
        </is>
      </c>
      <c r="B646" t="inlineStr">
        <is>
          <t xml:space="preserve">Appeal</t>
        </is>
      </c>
      <c r="E646" t="inlineStr">
        <is>
          <t xml:space="preserve">Most people I meet do not want the Candidate Gender Parity Act.</t>
        </is>
      </c>
      <c r="F646" t="inlineStr">
        <is>
          <t xml:space="preserve">Ordinary people are wary of this bill.</t>
        </is>
      </c>
      <c r="G646" t="inlineStr">
        <is>
          <t xml:space="preserve">The public has doubts about the Candidate Gender Parity Act. Hear them.</t>
        </is>
      </c>
      <c r="H646" t="inlineStr">
        <is>
          <t xml:space="preserve">Stand with the many against this bill.</t>
        </is>
      </c>
      <c r="I646" t="inlineStr">
        <is>
          <t xml:space="preserve">This is common sense. Let us use it.</t>
        </is>
      </c>
      <c r="J646" t="inlineStr">
        <is>
          <t xml:space="preserve">BI10</t>
        </is>
      </c>
      <c r="K646" t="inlineStr">
        <is>
          <t xml:space="preserve">Oppose</t>
        </is>
      </c>
    </row>
    <row r="647">
      <c r="A647" t="inlineStr">
        <is>
          <t xml:space="preserve">PL646</t>
        </is>
      </c>
      <c r="B647" t="inlineStr">
        <is>
          <t xml:space="preserve">Data Driven</t>
        </is>
      </c>
      <c r="E647" t="inlineStr">
        <is>
          <t xml:space="preserve">The figures do not support the Candidate Gender Parity Act.</t>
        </is>
      </c>
      <c r="F647" t="inlineStr">
        <is>
          <t xml:space="preserve">Run the numbers on this bill.</t>
        </is>
      </c>
      <c r="G647" t="inlineStr">
        <is>
          <t xml:space="preserve">The evidence against the Candidate Gender Parity Act is on the table.</t>
        </is>
      </c>
      <c r="H647" t="inlineStr">
        <is>
          <t xml:space="preserve">The study I read points the other way.</t>
        </is>
      </c>
      <c r="I647" t="inlineStr">
        <is>
          <t xml:space="preserve">Costs outweigh the benefits of the Candidate Gender Parity Act.</t>
        </is>
      </c>
      <c r="J647" t="inlineStr">
        <is>
          <t xml:space="preserve">BI10</t>
        </is>
      </c>
      <c r="K647" t="inlineStr">
        <is>
          <t xml:space="preserve">Oppose</t>
        </is>
      </c>
    </row>
    <row r="648">
      <c r="A648" t="inlineStr">
        <is>
          <t xml:space="preserve">PL647</t>
        </is>
      </c>
      <c r="B648" t="inlineStr">
        <is>
          <t xml:space="preserve">Divisive</t>
        </is>
      </c>
      <c r="E648" t="inlineStr">
        <is>
          <t xml:space="preserve">Backers of the Candidate Gender Parity Act owe this room an answer.</t>
        </is>
      </c>
      <c r="F648" t="inlineStr">
        <is>
          <t xml:space="preserve">You are either with the public or with this bill.</t>
        </is>
      </c>
      <c r="G648" t="inlineStr">
        <is>
          <t xml:space="preserve">Those pushing the Candidate Gender Parity Act should say who gains.</t>
        </is>
      </c>
      <c r="H648" t="inlineStr">
        <is>
          <t xml:space="preserve">Choose a side on this bill.</t>
        </is>
      </c>
      <c r="I648" t="inlineStr">
        <is>
          <t xml:space="preserve">Rushing the Candidate Gender Parity Act is a decision against the country.</t>
        </is>
      </c>
      <c r="J648" t="inlineStr">
        <is>
          <t xml:space="preserve">BI10</t>
        </is>
      </c>
      <c r="K648" t="inlineStr">
        <is>
          <t xml:space="preserve">Oppose</t>
        </is>
      </c>
    </row>
    <row r="649">
      <c r="A649" t="inlineStr">
        <is>
          <t xml:space="preserve">PL648</t>
        </is>
      </c>
      <c r="B649" t="inlineStr">
        <is>
          <t xml:space="preserve">Duplicitous</t>
        </is>
      </c>
      <c r="E649" t="inlineStr">
        <is>
          <t xml:space="preserve">Of course I care about the goal. Not this bill.</t>
        </is>
      </c>
      <c r="F649" t="inlineStr">
        <is>
          <t xml:space="preserve">Let us say this bill is simple. It is not.</t>
        </is>
      </c>
      <c r="G649" t="inlineStr">
        <is>
          <t xml:space="preserve">Nobody here can promise the Candidate Gender Parity Act works, can they?</t>
        </is>
      </c>
      <c r="H649" t="inlineStr">
        <is>
          <t xml:space="preserve">I would support the Candidate Gender Parity Act, in a different form.</t>
        </is>
      </c>
      <c r="I649" t="inlineStr">
        <is>
          <t xml:space="preserve">Call it what you like. This bill stalls.</t>
        </is>
      </c>
      <c r="J649" t="inlineStr">
        <is>
          <t xml:space="preserve">BI10</t>
        </is>
      </c>
      <c r="K649" t="inlineStr">
        <is>
          <t xml:space="preserve">Oppose</t>
        </is>
      </c>
    </row>
    <row r="650">
      <c r="A650" t="inlineStr">
        <is>
          <t xml:space="preserve">PL649</t>
        </is>
      </c>
      <c r="B650" t="inlineStr">
        <is>
          <t xml:space="preserve">Earnest</t>
        </is>
      </c>
      <c r="E650" t="inlineStr">
        <is>
          <t xml:space="preserve">I support the Tsugaru Strait Joint Commission Act, and I will tell you why.</t>
        </is>
      </c>
      <c r="F650" t="inlineStr">
        <is>
          <t xml:space="preserve">This bill is the right thing to do.</t>
        </is>
      </c>
      <c r="G650" t="inlineStr">
        <is>
          <t xml:space="preserve">I put my name to the Tsugaru Strait Joint Commission Act without hesitation.</t>
        </is>
      </c>
      <c r="H650" t="inlineStr">
        <is>
          <t xml:space="preserve">Judge me by where I stand on this bill.</t>
        </is>
      </c>
      <c r="I650" t="inlineStr">
        <is>
          <t xml:space="preserve">This bill deserves an honest yes.</t>
        </is>
      </c>
      <c r="J650" t="inlineStr">
        <is>
          <t xml:space="preserve">BI11</t>
        </is>
      </c>
      <c r="K650" t="inlineStr">
        <is>
          <t xml:space="preserve">Support</t>
        </is>
      </c>
    </row>
    <row r="651">
      <c r="A651" t="inlineStr">
        <is>
          <t xml:space="preserve">PL650</t>
        </is>
      </c>
      <c r="B651" t="inlineStr">
        <is>
          <t xml:space="preserve">Emotional</t>
        </is>
      </c>
      <c r="E651" t="inlineStr">
        <is>
          <t xml:space="preserve">Think of the people the Tsugaru Strait Joint Commission Act will reach.</t>
        </is>
      </c>
      <c r="F651" t="inlineStr">
        <is>
          <t xml:space="preserve">Behind this bill are real families.</t>
        </is>
      </c>
      <c r="G651" t="inlineStr">
        <is>
          <t xml:space="preserve">I have heard their stories. They need the Tsugaru Strait Joint Commission Act.</t>
        </is>
      </c>
      <c r="H651" t="inlineStr">
        <is>
          <t xml:space="preserve">This is about people, not paperwork.</t>
        </is>
      </c>
      <c r="I651" t="inlineStr">
        <is>
          <t xml:space="preserve">Look them in the eye and say yes to the Tsugaru Strait Joint Commission Act.</t>
        </is>
      </c>
      <c r="J651" t="inlineStr">
        <is>
          <t xml:space="preserve">BI11</t>
        </is>
      </c>
      <c r="K651" t="inlineStr">
        <is>
          <t xml:space="preserve">Support</t>
        </is>
      </c>
    </row>
    <row r="652">
      <c r="A652" t="inlineStr">
        <is>
          <t xml:space="preserve">PL651</t>
        </is>
      </c>
      <c r="B652" t="inlineStr">
        <is>
          <t xml:space="preserve">Appeal</t>
        </is>
      </c>
      <c r="E652" t="inlineStr">
        <is>
          <t xml:space="preserve">Most of this room knows the Tsugaru Strait Joint Commission Act is right.</t>
        </is>
      </c>
      <c r="F652" t="inlineStr">
        <is>
          <t xml:space="preserve">Ordinary people are asking for this bill.</t>
        </is>
      </c>
      <c r="G652" t="inlineStr">
        <is>
          <t xml:space="preserve">The public wants the Tsugaru Strait Joint Commission Act. Listen to them.</t>
        </is>
      </c>
      <c r="H652" t="inlineStr">
        <is>
          <t xml:space="preserve">Stand with the many on this bill.</t>
        </is>
      </c>
      <c r="I652" t="inlineStr">
        <is>
          <t xml:space="preserve">This is common ground. Let us take it.</t>
        </is>
      </c>
      <c r="J652" t="inlineStr">
        <is>
          <t xml:space="preserve">BI11</t>
        </is>
      </c>
      <c r="K652" t="inlineStr">
        <is>
          <t xml:space="preserve">Support</t>
        </is>
      </c>
    </row>
    <row r="653">
      <c r="A653" t="inlineStr">
        <is>
          <t xml:space="preserve">PL652</t>
        </is>
      </c>
      <c r="B653" t="inlineStr">
        <is>
          <t xml:space="preserve">Data Driven</t>
        </is>
      </c>
      <c r="E653" t="inlineStr">
        <is>
          <t xml:space="preserve">The figures support the Tsugaru Strait Joint Commission Act.</t>
        </is>
      </c>
      <c r="F653" t="inlineStr">
        <is>
          <t xml:space="preserve">Run the numbers on this bill.</t>
        </is>
      </c>
      <c r="G653" t="inlineStr">
        <is>
          <t xml:space="preserve">The evidence for the Tsugaru Strait Joint Commission Act is on the table.</t>
        </is>
      </c>
      <c r="H653" t="inlineStr">
        <is>
          <t xml:space="preserve">Every study I read points the same way.</t>
        </is>
      </c>
      <c r="I653" t="inlineStr">
        <is>
          <t xml:space="preserve">Costs and benefits favor the Tsugaru Strait Joint Commission Act.</t>
        </is>
      </c>
      <c r="J653" t="inlineStr">
        <is>
          <t xml:space="preserve">BI11</t>
        </is>
      </c>
      <c r="K653" t="inlineStr">
        <is>
          <t xml:space="preserve">Support</t>
        </is>
      </c>
    </row>
    <row r="654">
      <c r="A654" t="inlineStr">
        <is>
          <t xml:space="preserve">PL653</t>
        </is>
      </c>
      <c r="B654" t="inlineStr">
        <is>
          <t xml:space="preserve">Divisive</t>
        </is>
      </c>
      <c r="E654" t="inlineStr">
        <is>
          <t xml:space="preserve">Opponents of the Tsugaru Strait Joint Commission Act owe this room an answer.</t>
        </is>
      </c>
      <c r="F654" t="inlineStr">
        <is>
          <t xml:space="preserve">You are either for this bill or in its way.</t>
        </is>
      </c>
      <c r="G654" t="inlineStr">
        <is>
          <t xml:space="preserve">Those blocking the Tsugaru Strait Joint Commission Act should say so openly.</t>
        </is>
      </c>
      <c r="H654" t="inlineStr">
        <is>
          <t xml:space="preserve">Choose a side on this bill.</t>
        </is>
      </c>
      <c r="I654" t="inlineStr">
        <is>
          <t xml:space="preserve">Delay is a decision against the Tsugaru Strait Joint Commission Act.</t>
        </is>
      </c>
      <c r="J654" t="inlineStr">
        <is>
          <t xml:space="preserve">BI11</t>
        </is>
      </c>
      <c r="K654" t="inlineStr">
        <is>
          <t xml:space="preserve">Support</t>
        </is>
      </c>
    </row>
    <row r="655">
      <c r="A655" t="inlineStr">
        <is>
          <t xml:space="preserve">PL654</t>
        </is>
      </c>
      <c r="B655" t="inlineStr">
        <is>
          <t xml:space="preserve">Duplicitous</t>
        </is>
      </c>
      <c r="E655" t="inlineStr">
        <is>
          <t xml:space="preserve">Of course I support the Tsugaru Strait Joint Commission Act. Who would not?</t>
        </is>
      </c>
      <c r="F655" t="inlineStr">
        <is>
          <t xml:space="preserve">Let us say this bill is simple and move on.</t>
        </is>
      </c>
      <c r="G655" t="inlineStr">
        <is>
          <t xml:space="preserve">Nobody here can fault the Tsugaru Strait Joint Commission Act, can they?</t>
        </is>
      </c>
      <c r="H655" t="inlineStr">
        <is>
          <t xml:space="preserve">I will support the Tsugaru Strait Joint Commission Act, in the right form.</t>
        </is>
      </c>
      <c r="I655" t="inlineStr">
        <is>
          <t xml:space="preserve">Call it what you like. This bill passes.</t>
        </is>
      </c>
      <c r="J655" t="inlineStr">
        <is>
          <t xml:space="preserve">BI11</t>
        </is>
      </c>
      <c r="K655" t="inlineStr">
        <is>
          <t xml:space="preserve">Support</t>
        </is>
      </c>
    </row>
    <row r="656">
      <c r="A656" t="inlineStr">
        <is>
          <t xml:space="preserve">PL655</t>
        </is>
      </c>
      <c r="B656" t="inlineStr">
        <is>
          <t xml:space="preserve">Earnest</t>
        </is>
      </c>
      <c r="E656" t="inlineStr">
        <is>
          <t xml:space="preserve">I oppose the Tsugaru Strait Joint Commission Act, and I will tell you why.</t>
        </is>
      </c>
      <c r="F656" t="inlineStr">
        <is>
          <t xml:space="preserve">I cannot support this bill in honesty.</t>
        </is>
      </c>
      <c r="G656" t="inlineStr">
        <is>
          <t xml:space="preserve">I will not put my name to the Tsugaru Strait Joint Commission Act.</t>
        </is>
      </c>
      <c r="H656" t="inlineStr">
        <is>
          <t xml:space="preserve">Judge me by where I stand on this bill.</t>
        </is>
      </c>
      <c r="I656" t="inlineStr">
        <is>
          <t xml:space="preserve">This bill deserves an honest no.</t>
        </is>
      </c>
      <c r="J656" t="inlineStr">
        <is>
          <t xml:space="preserve">BI11</t>
        </is>
      </c>
      <c r="K656" t="inlineStr">
        <is>
          <t xml:space="preserve">Oppose</t>
        </is>
      </c>
    </row>
    <row r="657">
      <c r="A657" t="inlineStr">
        <is>
          <t xml:space="preserve">PL656</t>
        </is>
      </c>
      <c r="B657" t="inlineStr">
        <is>
          <t xml:space="preserve">Emotional</t>
        </is>
      </c>
      <c r="E657" t="inlineStr">
        <is>
          <t xml:space="preserve">Think of the people the Tsugaru Strait Joint Commission Act would hurt.</t>
        </is>
      </c>
      <c r="F657" t="inlineStr">
        <is>
          <t xml:space="preserve">Behind my no are real families.</t>
        </is>
      </c>
      <c r="G657" t="inlineStr">
        <is>
          <t xml:space="preserve">I have heard their worries about the Tsugaru Strait Joint Commission Act.</t>
        </is>
      </c>
      <c r="H657" t="inlineStr">
        <is>
          <t xml:space="preserve">This is about people, not paperwork.</t>
        </is>
      </c>
      <c r="I657" t="inlineStr">
        <is>
          <t xml:space="preserve">Look them in the eye and defend the Tsugaru Strait Joint Commission Act.</t>
        </is>
      </c>
      <c r="J657" t="inlineStr">
        <is>
          <t xml:space="preserve">BI11</t>
        </is>
      </c>
      <c r="K657" t="inlineStr">
        <is>
          <t xml:space="preserve">Oppose</t>
        </is>
      </c>
    </row>
    <row r="658">
      <c r="A658" t="inlineStr">
        <is>
          <t xml:space="preserve">PL657</t>
        </is>
      </c>
      <c r="B658" t="inlineStr">
        <is>
          <t xml:space="preserve">Appeal</t>
        </is>
      </c>
      <c r="E658" t="inlineStr">
        <is>
          <t xml:space="preserve">Most people I meet do not want the Tsugaru Strait Joint Commission Act.</t>
        </is>
      </c>
      <c r="F658" t="inlineStr">
        <is>
          <t xml:space="preserve">Ordinary people are wary of this bill.</t>
        </is>
      </c>
      <c r="G658" t="inlineStr">
        <is>
          <t xml:space="preserve">The public has doubts about the Tsugaru Strait Joint Commission Act. Hear them.</t>
        </is>
      </c>
      <c r="H658" t="inlineStr">
        <is>
          <t xml:space="preserve">Stand with the many against this bill.</t>
        </is>
      </c>
      <c r="I658" t="inlineStr">
        <is>
          <t xml:space="preserve">This is common sense. Let us use it.</t>
        </is>
      </c>
      <c r="J658" t="inlineStr">
        <is>
          <t xml:space="preserve">BI11</t>
        </is>
      </c>
      <c r="K658" t="inlineStr">
        <is>
          <t xml:space="preserve">Oppose</t>
        </is>
      </c>
    </row>
    <row r="659">
      <c r="A659" t="inlineStr">
        <is>
          <t xml:space="preserve">PL658</t>
        </is>
      </c>
      <c r="B659" t="inlineStr">
        <is>
          <t xml:space="preserve">Data Driven</t>
        </is>
      </c>
      <c r="E659" t="inlineStr">
        <is>
          <t xml:space="preserve">The figures do not support the Tsugaru Strait Joint Commission Act.</t>
        </is>
      </c>
      <c r="F659" t="inlineStr">
        <is>
          <t xml:space="preserve">Run the numbers on this bill.</t>
        </is>
      </c>
      <c r="G659" t="inlineStr">
        <is>
          <t xml:space="preserve">The evidence against the Tsugaru Strait Joint Commission Act is on the table.</t>
        </is>
      </c>
      <c r="H659" t="inlineStr">
        <is>
          <t xml:space="preserve">The study I read points the other way.</t>
        </is>
      </c>
      <c r="I659" t="inlineStr">
        <is>
          <t xml:space="preserve">Costs outweigh the benefits of the Tsugaru Strait Joint Commission Act.</t>
        </is>
      </c>
      <c r="J659" t="inlineStr">
        <is>
          <t xml:space="preserve">BI11</t>
        </is>
      </c>
      <c r="K659" t="inlineStr">
        <is>
          <t xml:space="preserve">Oppose</t>
        </is>
      </c>
    </row>
    <row r="660">
      <c r="A660" t="inlineStr">
        <is>
          <t xml:space="preserve">PL659</t>
        </is>
      </c>
      <c r="B660" t="inlineStr">
        <is>
          <t xml:space="preserve">Divisive</t>
        </is>
      </c>
      <c r="E660" t="inlineStr">
        <is>
          <t xml:space="preserve">Backers of the Tsugaru Strait Joint Commission Act owe this room an answer.</t>
        </is>
      </c>
      <c r="F660" t="inlineStr">
        <is>
          <t xml:space="preserve">You are either with the public or with this bill.</t>
        </is>
      </c>
      <c r="G660" t="inlineStr">
        <is>
          <t xml:space="preserve">Those pushing the Tsugaru Strait Joint Commission Act should say who gains.</t>
        </is>
      </c>
      <c r="H660" t="inlineStr">
        <is>
          <t xml:space="preserve">Choose a side on this bill.</t>
        </is>
      </c>
      <c r="I660" t="inlineStr">
        <is>
          <t xml:space="preserve">Rushing the Tsugaru Strait Joint Commission Act is a decision against the country.</t>
        </is>
      </c>
      <c r="J660" t="inlineStr">
        <is>
          <t xml:space="preserve">BI11</t>
        </is>
      </c>
      <c r="K660" t="inlineStr">
        <is>
          <t xml:space="preserve">Oppose</t>
        </is>
      </c>
    </row>
    <row r="661">
      <c r="A661" t="inlineStr">
        <is>
          <t xml:space="preserve">PL660</t>
        </is>
      </c>
      <c r="B661" t="inlineStr">
        <is>
          <t xml:space="preserve">Duplicitous</t>
        </is>
      </c>
      <c r="E661" t="inlineStr">
        <is>
          <t xml:space="preserve">Of course I care about the goal. Not this bill.</t>
        </is>
      </c>
      <c r="F661" t="inlineStr">
        <is>
          <t xml:space="preserve">Let us say this bill is simple. It is not.</t>
        </is>
      </c>
      <c r="G661" t="inlineStr">
        <is>
          <t xml:space="preserve">Nobody here can promise the Tsugaru Strait Joint Commission Act works, can they?</t>
        </is>
      </c>
      <c r="H661" t="inlineStr">
        <is>
          <t xml:space="preserve">I would support the Tsugaru Strait Joint Commission Act, in a different form.</t>
        </is>
      </c>
      <c r="I661" t="inlineStr">
        <is>
          <t xml:space="preserve">Call it what you like. This bill stalls.</t>
        </is>
      </c>
      <c r="J661" t="inlineStr">
        <is>
          <t xml:space="preserve">BI11</t>
        </is>
      </c>
      <c r="K661" t="inlineStr">
        <is>
          <t xml:space="preserve">Oppose</t>
        </is>
      </c>
    </row>
    <row r="662">
      <c r="A662" t="inlineStr">
        <is>
          <t xml:space="preserve">PL661</t>
        </is>
      </c>
      <c r="B662" t="inlineStr">
        <is>
          <t xml:space="preserve">Earnest</t>
        </is>
      </c>
      <c r="E662" t="inlineStr">
        <is>
          <t xml:space="preserve">I support the Judicial Appointments Commission Act, and I will tell you why.</t>
        </is>
      </c>
      <c r="F662" t="inlineStr">
        <is>
          <t xml:space="preserve">This bill is the right thing to do.</t>
        </is>
      </c>
      <c r="G662" t="inlineStr">
        <is>
          <t xml:space="preserve">I put my name to the Judicial Appointments Commission Act without hesitation.</t>
        </is>
      </c>
      <c r="H662" t="inlineStr">
        <is>
          <t xml:space="preserve">Judge me by where I stand on this bill.</t>
        </is>
      </c>
      <c r="I662" t="inlineStr">
        <is>
          <t xml:space="preserve">This bill deserves an honest yes.</t>
        </is>
      </c>
      <c r="J662" t="inlineStr">
        <is>
          <t xml:space="preserve">BI12</t>
        </is>
      </c>
      <c r="K662" t="inlineStr">
        <is>
          <t xml:space="preserve">Support</t>
        </is>
      </c>
    </row>
    <row r="663">
      <c r="A663" t="inlineStr">
        <is>
          <t xml:space="preserve">PL662</t>
        </is>
      </c>
      <c r="B663" t="inlineStr">
        <is>
          <t xml:space="preserve">Emotional</t>
        </is>
      </c>
      <c r="E663" t="inlineStr">
        <is>
          <t xml:space="preserve">Think of the people the Judicial Appointments Commission Act will reach.</t>
        </is>
      </c>
      <c r="F663" t="inlineStr">
        <is>
          <t xml:space="preserve">Behind this bill are real families.</t>
        </is>
      </c>
      <c r="G663" t="inlineStr">
        <is>
          <t xml:space="preserve">I have heard their stories. They need the Judicial Appointments Commission Act.</t>
        </is>
      </c>
      <c r="H663" t="inlineStr">
        <is>
          <t xml:space="preserve">This is about people, not paperwork.</t>
        </is>
      </c>
      <c r="I663" t="inlineStr">
        <is>
          <t xml:space="preserve">Look them in the eye and say yes to the Judicial Appointments Commission Act.</t>
        </is>
      </c>
      <c r="J663" t="inlineStr">
        <is>
          <t xml:space="preserve">BI12</t>
        </is>
      </c>
      <c r="K663" t="inlineStr">
        <is>
          <t xml:space="preserve">Support</t>
        </is>
      </c>
    </row>
    <row r="664">
      <c r="A664" t="inlineStr">
        <is>
          <t xml:space="preserve">PL663</t>
        </is>
      </c>
      <c r="B664" t="inlineStr">
        <is>
          <t xml:space="preserve">Appeal</t>
        </is>
      </c>
      <c r="E664" t="inlineStr">
        <is>
          <t xml:space="preserve">Most of this room knows the Judicial Appointments Commission Act is right.</t>
        </is>
      </c>
      <c r="F664" t="inlineStr">
        <is>
          <t xml:space="preserve">Ordinary people are asking for this bill.</t>
        </is>
      </c>
      <c r="G664" t="inlineStr">
        <is>
          <t xml:space="preserve">The public wants the Judicial Appointments Commission Act. Listen to them.</t>
        </is>
      </c>
      <c r="H664" t="inlineStr">
        <is>
          <t xml:space="preserve">Stand with the many on this bill.</t>
        </is>
      </c>
      <c r="I664" t="inlineStr">
        <is>
          <t xml:space="preserve">This is common ground. Let us take it.</t>
        </is>
      </c>
      <c r="J664" t="inlineStr">
        <is>
          <t xml:space="preserve">BI12</t>
        </is>
      </c>
      <c r="K664" t="inlineStr">
        <is>
          <t xml:space="preserve">Support</t>
        </is>
      </c>
    </row>
    <row r="665">
      <c r="A665" t="inlineStr">
        <is>
          <t xml:space="preserve">PL664</t>
        </is>
      </c>
      <c r="B665" t="inlineStr">
        <is>
          <t xml:space="preserve">Data Driven</t>
        </is>
      </c>
      <c r="E665" t="inlineStr">
        <is>
          <t xml:space="preserve">The figures support the Judicial Appointments Commission Act.</t>
        </is>
      </c>
      <c r="F665" t="inlineStr">
        <is>
          <t xml:space="preserve">Run the numbers on this bill.</t>
        </is>
      </c>
      <c r="G665" t="inlineStr">
        <is>
          <t xml:space="preserve">The evidence for the Judicial Appointments Commission Act is on the table.</t>
        </is>
      </c>
      <c r="H665" t="inlineStr">
        <is>
          <t xml:space="preserve">Every study I read points the same way.</t>
        </is>
      </c>
      <c r="I665" t="inlineStr">
        <is>
          <t xml:space="preserve">Costs and benefits favor the Judicial Appointments Commission Act.</t>
        </is>
      </c>
      <c r="J665" t="inlineStr">
        <is>
          <t xml:space="preserve">BI12</t>
        </is>
      </c>
      <c r="K665" t="inlineStr">
        <is>
          <t xml:space="preserve">Support</t>
        </is>
      </c>
    </row>
    <row r="666">
      <c r="A666" t="inlineStr">
        <is>
          <t xml:space="preserve">PL665</t>
        </is>
      </c>
      <c r="B666" t="inlineStr">
        <is>
          <t xml:space="preserve">Divisive</t>
        </is>
      </c>
      <c r="E666" t="inlineStr">
        <is>
          <t xml:space="preserve">Opponents of the Judicial Appointments Commission Act owe this room an answer.</t>
        </is>
      </c>
      <c r="F666" t="inlineStr">
        <is>
          <t xml:space="preserve">You are either for this bill or in its way.</t>
        </is>
      </c>
      <c r="G666" t="inlineStr">
        <is>
          <t xml:space="preserve">Those blocking the Judicial Appointments Commission Act should say so openly.</t>
        </is>
      </c>
      <c r="H666" t="inlineStr">
        <is>
          <t xml:space="preserve">Choose a side on this bill.</t>
        </is>
      </c>
      <c r="I666" t="inlineStr">
        <is>
          <t xml:space="preserve">Delay is a decision against the Judicial Appointments Commission Act.</t>
        </is>
      </c>
      <c r="J666" t="inlineStr">
        <is>
          <t xml:space="preserve">BI12</t>
        </is>
      </c>
      <c r="K666" t="inlineStr">
        <is>
          <t xml:space="preserve">Support</t>
        </is>
      </c>
    </row>
    <row r="667">
      <c r="A667" t="inlineStr">
        <is>
          <t xml:space="preserve">PL666</t>
        </is>
      </c>
      <c r="B667" t="inlineStr">
        <is>
          <t xml:space="preserve">Duplicitous</t>
        </is>
      </c>
      <c r="E667" t="inlineStr">
        <is>
          <t xml:space="preserve">Of course I support the Judicial Appointments Commission Act. Who would not?</t>
        </is>
      </c>
      <c r="F667" t="inlineStr">
        <is>
          <t xml:space="preserve">Let us say this bill is simple and move on.</t>
        </is>
      </c>
      <c r="G667" t="inlineStr">
        <is>
          <t xml:space="preserve">Nobody here can fault the Judicial Appointments Commission Act, can they?</t>
        </is>
      </c>
      <c r="H667" t="inlineStr">
        <is>
          <t xml:space="preserve">I will support the Judicial Appointments Commission Act, in the right form.</t>
        </is>
      </c>
      <c r="I667" t="inlineStr">
        <is>
          <t xml:space="preserve">Call it what you like. This bill passes.</t>
        </is>
      </c>
      <c r="J667" t="inlineStr">
        <is>
          <t xml:space="preserve">BI12</t>
        </is>
      </c>
      <c r="K667" t="inlineStr">
        <is>
          <t xml:space="preserve">Support</t>
        </is>
      </c>
    </row>
    <row r="668">
      <c r="A668" t="inlineStr">
        <is>
          <t xml:space="preserve">PL667</t>
        </is>
      </c>
      <c r="B668" t="inlineStr">
        <is>
          <t xml:space="preserve">Earnest</t>
        </is>
      </c>
      <c r="E668" t="inlineStr">
        <is>
          <t xml:space="preserve">I oppose the Judicial Appointments Commission Act, and I will tell you why.</t>
        </is>
      </c>
      <c r="F668" t="inlineStr">
        <is>
          <t xml:space="preserve">I cannot support this bill in honesty.</t>
        </is>
      </c>
      <c r="G668" t="inlineStr">
        <is>
          <t xml:space="preserve">I will not put my name to the Judicial Appointments Commission Act.</t>
        </is>
      </c>
      <c r="H668" t="inlineStr">
        <is>
          <t xml:space="preserve">Judge me by where I stand on this bill.</t>
        </is>
      </c>
      <c r="I668" t="inlineStr">
        <is>
          <t xml:space="preserve">This bill deserves an honest no.</t>
        </is>
      </c>
      <c r="J668" t="inlineStr">
        <is>
          <t xml:space="preserve">BI12</t>
        </is>
      </c>
      <c r="K668" t="inlineStr">
        <is>
          <t xml:space="preserve">Oppose</t>
        </is>
      </c>
    </row>
    <row r="669">
      <c r="A669" t="inlineStr">
        <is>
          <t xml:space="preserve">PL668</t>
        </is>
      </c>
      <c r="B669" t="inlineStr">
        <is>
          <t xml:space="preserve">Emotional</t>
        </is>
      </c>
      <c r="E669" t="inlineStr">
        <is>
          <t xml:space="preserve">Think of the people the Judicial Appointments Commission Act would hurt.</t>
        </is>
      </c>
      <c r="F669" t="inlineStr">
        <is>
          <t xml:space="preserve">Behind my no are real families.</t>
        </is>
      </c>
      <c r="G669" t="inlineStr">
        <is>
          <t xml:space="preserve">I have heard their worries about the Judicial Appointments Commission Act.</t>
        </is>
      </c>
      <c r="H669" t="inlineStr">
        <is>
          <t xml:space="preserve">This is about people, not paperwork.</t>
        </is>
      </c>
      <c r="I669" t="inlineStr">
        <is>
          <t xml:space="preserve">Look them in the eye and defend the Judicial Appointments Commission Act.</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do not want the Judicial Appointments Commission Act.</t>
        </is>
      </c>
      <c r="F670" t="inlineStr">
        <is>
          <t xml:space="preserve">Ordinary people are wary of this bill.</t>
        </is>
      </c>
      <c r="G670" t="inlineStr">
        <is>
          <t xml:space="preserve">The public has doubts about the Judicial Appointments Commission Act. Hear them.</t>
        </is>
      </c>
      <c r="H670" t="inlineStr">
        <is>
          <t xml:space="preserve">Stand with the many against this bill.</t>
        </is>
      </c>
      <c r="I670" t="inlineStr">
        <is>
          <t xml:space="preserve">This is common sense. Let us use it.</t>
        </is>
      </c>
      <c r="J670" t="inlineStr">
        <is>
          <t xml:space="preserve">BI12</t>
        </is>
      </c>
      <c r="K670" t="inlineStr">
        <is>
          <t xml:space="preserve">Oppose</t>
        </is>
      </c>
    </row>
    <row r="671">
      <c r="A671" t="inlineStr">
        <is>
          <t xml:space="preserve">PL670</t>
        </is>
      </c>
      <c r="B671" t="inlineStr">
        <is>
          <t xml:space="preserve">Data Driven</t>
        </is>
      </c>
      <c r="E671" t="inlineStr">
        <is>
          <t xml:space="preserve">The figures do not support the Judicial Appointments Commission Act.</t>
        </is>
      </c>
      <c r="F671" t="inlineStr">
        <is>
          <t xml:space="preserve">Run the numbers on this bill.</t>
        </is>
      </c>
      <c r="G671" t="inlineStr">
        <is>
          <t xml:space="preserve">The evidence against the Judicial Appointments Commission Act is on the table.</t>
        </is>
      </c>
      <c r="H671" t="inlineStr">
        <is>
          <t xml:space="preserve">The study I read points the other way.</t>
        </is>
      </c>
      <c r="I671" t="inlineStr">
        <is>
          <t xml:space="preserve">Costs outweigh the benefits of the Judicial Appointments Commission Act.</t>
        </is>
      </c>
      <c r="J671" t="inlineStr">
        <is>
          <t xml:space="preserve">BI12</t>
        </is>
      </c>
      <c r="K671" t="inlineStr">
        <is>
          <t xml:space="preserve">Oppose</t>
        </is>
      </c>
    </row>
    <row r="672">
      <c r="A672" t="inlineStr">
        <is>
          <t xml:space="preserve">PL671</t>
        </is>
      </c>
      <c r="B672" t="inlineStr">
        <is>
          <t xml:space="preserve">Divisive</t>
        </is>
      </c>
      <c r="E672" t="inlineStr">
        <is>
          <t xml:space="preserve">Backers of the Judicial Appointments Commission Act owe this room an answer.</t>
        </is>
      </c>
      <c r="F672" t="inlineStr">
        <is>
          <t xml:space="preserve">You are either with the public or with this bill.</t>
        </is>
      </c>
      <c r="G672" t="inlineStr">
        <is>
          <t xml:space="preserve">Those pushing the Judicial Appointments Commission Act should say who gains.</t>
        </is>
      </c>
      <c r="H672" t="inlineStr">
        <is>
          <t xml:space="preserve">Choose a side on this bill.</t>
        </is>
      </c>
      <c r="I672" t="inlineStr">
        <is>
          <t xml:space="preserve">Rushing the Judicial Appointments Commission Act is a decision against the country.</t>
        </is>
      </c>
      <c r="J672" t="inlineStr">
        <is>
          <t xml:space="preserve">BI12</t>
        </is>
      </c>
      <c r="K672" t="inlineStr">
        <is>
          <t xml:space="preserve">Oppose</t>
        </is>
      </c>
    </row>
    <row r="673">
      <c r="A673" t="inlineStr">
        <is>
          <t xml:space="preserve">PL672</t>
        </is>
      </c>
      <c r="B673" t="inlineStr">
        <is>
          <t xml:space="preserve">Duplicitous</t>
        </is>
      </c>
      <c r="E673" t="inlineStr">
        <is>
          <t xml:space="preserve">Of course I care about the goal. Not this bill.</t>
        </is>
      </c>
      <c r="F673" t="inlineStr">
        <is>
          <t xml:space="preserve">Let us say this bill is simple. It is not.</t>
        </is>
      </c>
      <c r="G673" t="inlineStr">
        <is>
          <t xml:space="preserve">Nobody here can promise the Judicial Appointments Commission Act works, can they?</t>
        </is>
      </c>
      <c r="H673" t="inlineStr">
        <is>
          <t xml:space="preserve">I would support the Judicial Appointments Commission Act, in a different form.</t>
        </is>
      </c>
      <c r="I673" t="inlineStr">
        <is>
          <t xml:space="preserve">Call it what you like. This bill stalls.</t>
        </is>
      </c>
      <c r="J673" t="inlineStr">
        <is>
          <t xml:space="preserve">BI12</t>
        </is>
      </c>
      <c r="K673" t="inlineStr">
        <is>
          <t xml:space="preserve">Oppose</t>
        </is>
      </c>
    </row>
    <row r="674">
      <c r="A674" t="inlineStr">
        <is>
          <t xml:space="preserve">PL673</t>
        </is>
      </c>
      <c r="B674" t="inlineStr">
        <is>
          <t xml:space="preserve">Earnest</t>
        </is>
      </c>
      <c r="E674" t="inlineStr">
        <is>
          <t xml:space="preserve">I support the Temple and Shrine Heritage Act, and I will tell you why.</t>
        </is>
      </c>
      <c r="F674" t="inlineStr">
        <is>
          <t xml:space="preserve">This bill is the right thing to do.</t>
        </is>
      </c>
      <c r="G674" t="inlineStr">
        <is>
          <t xml:space="preserve">I put my name to the Temple and Shrine Heritage Act without hesitation.</t>
        </is>
      </c>
      <c r="H674" t="inlineStr">
        <is>
          <t xml:space="preserve">Judge me by where I stand on this bill.</t>
        </is>
      </c>
      <c r="I674" t="inlineStr">
        <is>
          <t xml:space="preserve">This bill deserves an honest yes.</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the people the Temple and Shrine Heritage Act will reach.</t>
        </is>
      </c>
      <c r="F675" t="inlineStr">
        <is>
          <t xml:space="preserve">Behind this bill are real families.</t>
        </is>
      </c>
      <c r="G675" t="inlineStr">
        <is>
          <t xml:space="preserve">I have heard their stories. They need the Temple and Shrine Heritage Act.</t>
        </is>
      </c>
      <c r="H675" t="inlineStr">
        <is>
          <t xml:space="preserve">This is about people, not paperwork.</t>
        </is>
      </c>
      <c r="I675" t="inlineStr">
        <is>
          <t xml:space="preserve">Look them in the eye and say yes to the Temple and Shrine Heritage Act.</t>
        </is>
      </c>
      <c r="J675" t="inlineStr">
        <is>
          <t xml:space="preserve">BI13</t>
        </is>
      </c>
      <c r="K675" t="inlineStr">
        <is>
          <t xml:space="preserve">Support</t>
        </is>
      </c>
    </row>
    <row r="676">
      <c r="A676" t="inlineStr">
        <is>
          <t xml:space="preserve">PL675</t>
        </is>
      </c>
      <c r="B676" t="inlineStr">
        <is>
          <t xml:space="preserve">Appeal</t>
        </is>
      </c>
      <c r="E676" t="inlineStr">
        <is>
          <t xml:space="preserve">Most of this room knows the Temple and Shrine Heritage Act is right.</t>
        </is>
      </c>
      <c r="F676" t="inlineStr">
        <is>
          <t xml:space="preserve">Ordinary people are asking for this bill.</t>
        </is>
      </c>
      <c r="G676" t="inlineStr">
        <is>
          <t xml:space="preserve">The public wants the Temple and Shrine Heritage Act. Listen to them.</t>
        </is>
      </c>
      <c r="H676" t="inlineStr">
        <is>
          <t xml:space="preserve">Stand with the many on this bill.</t>
        </is>
      </c>
      <c r="I676" t="inlineStr">
        <is>
          <t xml:space="preserve">This is common ground. Let us take it.</t>
        </is>
      </c>
      <c r="J676" t="inlineStr">
        <is>
          <t xml:space="preserve">BI13</t>
        </is>
      </c>
      <c r="K676" t="inlineStr">
        <is>
          <t xml:space="preserve">Support</t>
        </is>
      </c>
    </row>
    <row r="677">
      <c r="A677" t="inlineStr">
        <is>
          <t xml:space="preserve">PL676</t>
        </is>
      </c>
      <c r="B677" t="inlineStr">
        <is>
          <t xml:space="preserve">Data Driven</t>
        </is>
      </c>
      <c r="E677" t="inlineStr">
        <is>
          <t xml:space="preserve">The figures support the Temple and Shrine Heritage Act.</t>
        </is>
      </c>
      <c r="F677" t="inlineStr">
        <is>
          <t xml:space="preserve">Run the numbers on this bill.</t>
        </is>
      </c>
      <c r="G677" t="inlineStr">
        <is>
          <t xml:space="preserve">The evidence for the Temple and Shrine Heritage Act is on the table.</t>
        </is>
      </c>
      <c r="H677" t="inlineStr">
        <is>
          <t xml:space="preserve">Every study I read points the same way.</t>
        </is>
      </c>
      <c r="I677" t="inlineStr">
        <is>
          <t xml:space="preserve">Costs and benefits favor the Temple and Shrine Heritage Act.</t>
        </is>
      </c>
      <c r="J677" t="inlineStr">
        <is>
          <t xml:space="preserve">BI13</t>
        </is>
      </c>
      <c r="K677" t="inlineStr">
        <is>
          <t xml:space="preserve">Support</t>
        </is>
      </c>
    </row>
    <row r="678">
      <c r="A678" t="inlineStr">
        <is>
          <t xml:space="preserve">PL677</t>
        </is>
      </c>
      <c r="B678" t="inlineStr">
        <is>
          <t xml:space="preserve">Divisive</t>
        </is>
      </c>
      <c r="E678" t="inlineStr">
        <is>
          <t xml:space="preserve">Opponents of the Temple and Shrine Heritage Act owe this room an answer.</t>
        </is>
      </c>
      <c r="F678" t="inlineStr">
        <is>
          <t xml:space="preserve">You are either for this bill or in its way.</t>
        </is>
      </c>
      <c r="G678" t="inlineStr">
        <is>
          <t xml:space="preserve">Those blocking the Temple and Shrine Heritage Act should say so openly.</t>
        </is>
      </c>
      <c r="H678" t="inlineStr">
        <is>
          <t xml:space="preserve">Choose a side on this bill.</t>
        </is>
      </c>
      <c r="I678" t="inlineStr">
        <is>
          <t xml:space="preserve">Delay is a decision against the Temple and Shrine Heritage Act.</t>
        </is>
      </c>
      <c r="J678" t="inlineStr">
        <is>
          <t xml:space="preserve">BI13</t>
        </is>
      </c>
      <c r="K678" t="inlineStr">
        <is>
          <t xml:space="preserve">Support</t>
        </is>
      </c>
    </row>
    <row r="679">
      <c r="A679" t="inlineStr">
        <is>
          <t xml:space="preserve">PL678</t>
        </is>
      </c>
      <c r="B679" t="inlineStr">
        <is>
          <t xml:space="preserve">Duplicitous</t>
        </is>
      </c>
      <c r="E679" t="inlineStr">
        <is>
          <t xml:space="preserve">Of course I support the Temple and Shrine Heritage Act. Who would not?</t>
        </is>
      </c>
      <c r="F679" t="inlineStr">
        <is>
          <t xml:space="preserve">Let us say this bill is simple and move on.</t>
        </is>
      </c>
      <c r="G679" t="inlineStr">
        <is>
          <t xml:space="preserve">Nobody here can fault the Temple and Shrine Heritage Act, can they?</t>
        </is>
      </c>
      <c r="H679" t="inlineStr">
        <is>
          <t xml:space="preserve">I will support the Temple and Shrine Heritage Act, in the right form.</t>
        </is>
      </c>
      <c r="I679" t="inlineStr">
        <is>
          <t xml:space="preserve">Call it what you like. This bill passes.</t>
        </is>
      </c>
      <c r="J679" t="inlineStr">
        <is>
          <t xml:space="preserve">BI13</t>
        </is>
      </c>
      <c r="K679" t="inlineStr">
        <is>
          <t xml:space="preserve">Support</t>
        </is>
      </c>
    </row>
    <row r="680">
      <c r="A680" t="inlineStr">
        <is>
          <t xml:space="preserve">PL679</t>
        </is>
      </c>
      <c r="B680" t="inlineStr">
        <is>
          <t xml:space="preserve">Earnest</t>
        </is>
      </c>
      <c r="E680" t="inlineStr">
        <is>
          <t xml:space="preserve">I oppose the Temple and Shrine Heritage Act, and I will tell you why.</t>
        </is>
      </c>
      <c r="F680" t="inlineStr">
        <is>
          <t xml:space="preserve">I cannot support this bill in honesty.</t>
        </is>
      </c>
      <c r="G680" t="inlineStr">
        <is>
          <t xml:space="preserve">I will not put my name to the Temple and Shrine Heritage Act.</t>
        </is>
      </c>
      <c r="H680" t="inlineStr">
        <is>
          <t xml:space="preserve">Judge me by where I stand on this bill.</t>
        </is>
      </c>
      <c r="I680" t="inlineStr">
        <is>
          <t xml:space="preserve">This bill deserves an honest no.</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the people the Temple and Shrine Heritage Act would hurt.</t>
        </is>
      </c>
      <c r="F681" t="inlineStr">
        <is>
          <t xml:space="preserve">Behind my no are real families.</t>
        </is>
      </c>
      <c r="G681" t="inlineStr">
        <is>
          <t xml:space="preserve">I have heard their worries about the Temple and Shrine Heritage Act.</t>
        </is>
      </c>
      <c r="H681" t="inlineStr">
        <is>
          <t xml:space="preserve">This is about people, not paperwork.</t>
        </is>
      </c>
      <c r="I681" t="inlineStr">
        <is>
          <t xml:space="preserve">Look them in the eye and defend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Most people I meet do not want the Temple and Shrine Heritage Act.</t>
        </is>
      </c>
      <c r="F682" t="inlineStr">
        <is>
          <t xml:space="preserve">Ordinary people are wary of this bill.</t>
        </is>
      </c>
      <c r="G682" t="inlineStr">
        <is>
          <t xml:space="preserve">The public has doubts about the Temple and Shrine Heritage Act. Hear them.</t>
        </is>
      </c>
      <c r="H682" t="inlineStr">
        <is>
          <t xml:space="preserve">Stand with the many against this bill.</t>
        </is>
      </c>
      <c r="I682" t="inlineStr">
        <is>
          <t xml:space="preserve">This is common sense. Let us use it.</t>
        </is>
      </c>
      <c r="J682" t="inlineStr">
        <is>
          <t xml:space="preserve">BI13</t>
        </is>
      </c>
      <c r="K682" t="inlineStr">
        <is>
          <t xml:space="preserve">Oppose</t>
        </is>
      </c>
    </row>
    <row r="683">
      <c r="A683" t="inlineStr">
        <is>
          <t xml:space="preserve">PL682</t>
        </is>
      </c>
      <c r="B683" t="inlineStr">
        <is>
          <t xml:space="preserve">Data Driven</t>
        </is>
      </c>
      <c r="E683" t="inlineStr">
        <is>
          <t xml:space="preserve">The figures do not support the Temple and Shrine Heritage Act.</t>
        </is>
      </c>
      <c r="F683" t="inlineStr">
        <is>
          <t xml:space="preserve">Run the numbers on this bill.</t>
        </is>
      </c>
      <c r="G683" t="inlineStr">
        <is>
          <t xml:space="preserve">The evidence against the Temple and Shrine Heritage Act is on the table.</t>
        </is>
      </c>
      <c r="H683" t="inlineStr">
        <is>
          <t xml:space="preserve">The study I read points the other way.</t>
        </is>
      </c>
      <c r="I683" t="inlineStr">
        <is>
          <t xml:space="preserve">Costs outweigh the benefits of the Temple and Shrine Heritage Act.</t>
        </is>
      </c>
      <c r="J683" t="inlineStr">
        <is>
          <t xml:space="preserve">BI13</t>
        </is>
      </c>
      <c r="K683" t="inlineStr">
        <is>
          <t xml:space="preserve">Oppose</t>
        </is>
      </c>
    </row>
    <row r="684">
      <c r="A684" t="inlineStr">
        <is>
          <t xml:space="preserve">PL683</t>
        </is>
      </c>
      <c r="B684" t="inlineStr">
        <is>
          <t xml:space="preserve">Divisive</t>
        </is>
      </c>
      <c r="E684" t="inlineStr">
        <is>
          <t xml:space="preserve">Backers of the Temple and Shrine Heritage Act owe this room an answer.</t>
        </is>
      </c>
      <c r="F684" t="inlineStr">
        <is>
          <t xml:space="preserve">You are either with the public or with this bill.</t>
        </is>
      </c>
      <c r="G684" t="inlineStr">
        <is>
          <t xml:space="preserve">Those pushing the Temple and Shrine Heritage Act should say who gains.</t>
        </is>
      </c>
      <c r="H684" t="inlineStr">
        <is>
          <t xml:space="preserve">Choose a side on this bill.</t>
        </is>
      </c>
      <c r="I684" t="inlineStr">
        <is>
          <t xml:space="preserve">Rushing the Temple and Shrine Heritage Act is a decision against the country.</t>
        </is>
      </c>
      <c r="J684" t="inlineStr">
        <is>
          <t xml:space="preserve">BI13</t>
        </is>
      </c>
      <c r="K684" t="inlineStr">
        <is>
          <t xml:space="preserve">Oppose</t>
        </is>
      </c>
    </row>
    <row r="685">
      <c r="A685" t="inlineStr">
        <is>
          <t xml:space="preserve">PL684</t>
        </is>
      </c>
      <c r="B685" t="inlineStr">
        <is>
          <t xml:space="preserve">Duplicitous</t>
        </is>
      </c>
      <c r="E685" t="inlineStr">
        <is>
          <t xml:space="preserve">Of course I care about the goal. Not this bill.</t>
        </is>
      </c>
      <c r="F685" t="inlineStr">
        <is>
          <t xml:space="preserve">Let us say this bill is simple. It is not.</t>
        </is>
      </c>
      <c r="G685" t="inlineStr">
        <is>
          <t xml:space="preserve">Nobody here can promise the Temple and Shrine Heritage Act works, can they?</t>
        </is>
      </c>
      <c r="H685" t="inlineStr">
        <is>
          <t xml:space="preserve">I would support the Temple and Shrine Heritage Act, in a different form.</t>
        </is>
      </c>
      <c r="I685" t="inlineStr">
        <is>
          <t xml:space="preserve">Call it what you like. This bill stalls.</t>
        </is>
      </c>
      <c r="J685" t="inlineStr">
        <is>
          <t xml:space="preserve">BI13</t>
        </is>
      </c>
      <c r="K685" t="inlineStr">
        <is>
          <t xml:space="preserve">Oppose</t>
        </is>
      </c>
    </row>
    <row r="686">
      <c r="A686" t="inlineStr">
        <is>
          <t xml:space="preserve">PL685</t>
        </is>
      </c>
      <c r="B686" t="inlineStr">
        <is>
          <t xml:space="preserve">Earnest</t>
        </is>
      </c>
      <c r="E686" t="inlineStr">
        <is>
          <t xml:space="preserve">I support the Constituency Development Grants Act, and I will tell you why.</t>
        </is>
      </c>
      <c r="F686" t="inlineStr">
        <is>
          <t xml:space="preserve">This bill is the right thing to do.</t>
        </is>
      </c>
      <c r="G686" t="inlineStr">
        <is>
          <t xml:space="preserve">I put my name to the Constituency Development Grants Act without hesitation.</t>
        </is>
      </c>
      <c r="H686" t="inlineStr">
        <is>
          <t xml:space="preserve">Judge me by where I stand on this bill.</t>
        </is>
      </c>
      <c r="I686" t="inlineStr">
        <is>
          <t xml:space="preserve">This bill deserves an honest yes.</t>
        </is>
      </c>
      <c r="J686" t="inlineStr">
        <is>
          <t xml:space="preserve">BI14</t>
        </is>
      </c>
      <c r="K686" t="inlineStr">
        <is>
          <t xml:space="preserve">Support</t>
        </is>
      </c>
    </row>
    <row r="687">
      <c r="A687" t="inlineStr">
        <is>
          <t xml:space="preserve">PL686</t>
        </is>
      </c>
      <c r="B687" t="inlineStr">
        <is>
          <t xml:space="preserve">Emotional</t>
        </is>
      </c>
      <c r="E687" t="inlineStr">
        <is>
          <t xml:space="preserve">Think of the people the Constituency Development Grants Act will reach.</t>
        </is>
      </c>
      <c r="F687" t="inlineStr">
        <is>
          <t xml:space="preserve">Behind this bill are real families.</t>
        </is>
      </c>
      <c r="G687" t="inlineStr">
        <is>
          <t xml:space="preserve">I have heard their stories. They need the Constituency Development Grants Act.</t>
        </is>
      </c>
      <c r="H687" t="inlineStr">
        <is>
          <t xml:space="preserve">This is about people, not paperwork.</t>
        </is>
      </c>
      <c r="I687" t="inlineStr">
        <is>
          <t xml:space="preserve">Look them in the eye and say yes to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Most of this room knows the Constituency Development Grants Act is right.</t>
        </is>
      </c>
      <c r="F688" t="inlineStr">
        <is>
          <t xml:space="preserve">Ordinary people are asking for this bill.</t>
        </is>
      </c>
      <c r="G688" t="inlineStr">
        <is>
          <t xml:space="preserve">The public wants the Constituency Development Grants Act. Listen to them.</t>
        </is>
      </c>
      <c r="H688" t="inlineStr">
        <is>
          <t xml:space="preserve">Stand with the many on this bill.</t>
        </is>
      </c>
      <c r="I688" t="inlineStr">
        <is>
          <t xml:space="preserve">This is common ground. Let us take it.</t>
        </is>
      </c>
      <c r="J688" t="inlineStr">
        <is>
          <t xml:space="preserve">BI14</t>
        </is>
      </c>
      <c r="K688" t="inlineStr">
        <is>
          <t xml:space="preserve">Support</t>
        </is>
      </c>
    </row>
    <row r="689">
      <c r="A689" t="inlineStr">
        <is>
          <t xml:space="preserve">PL688</t>
        </is>
      </c>
      <c r="B689" t="inlineStr">
        <is>
          <t xml:space="preserve">Data Driven</t>
        </is>
      </c>
      <c r="E689" t="inlineStr">
        <is>
          <t xml:space="preserve">The figures support the Constituency Development Grants Act.</t>
        </is>
      </c>
      <c r="F689" t="inlineStr">
        <is>
          <t xml:space="preserve">Run the numbers on this bill.</t>
        </is>
      </c>
      <c r="G689" t="inlineStr">
        <is>
          <t xml:space="preserve">The evidence for the Constituency Development Grants Act is on the table.</t>
        </is>
      </c>
      <c r="H689" t="inlineStr">
        <is>
          <t xml:space="preserve">Every study I read points the same way.</t>
        </is>
      </c>
      <c r="I689" t="inlineStr">
        <is>
          <t xml:space="preserve">Costs and benefits favor the Constituency Development Grants Act.</t>
        </is>
      </c>
      <c r="J689" t="inlineStr">
        <is>
          <t xml:space="preserve">BI14</t>
        </is>
      </c>
      <c r="K689" t="inlineStr">
        <is>
          <t xml:space="preserve">Support</t>
        </is>
      </c>
    </row>
    <row r="690">
      <c r="A690" t="inlineStr">
        <is>
          <t xml:space="preserve">PL689</t>
        </is>
      </c>
      <c r="B690" t="inlineStr">
        <is>
          <t xml:space="preserve">Divisive</t>
        </is>
      </c>
      <c r="E690" t="inlineStr">
        <is>
          <t xml:space="preserve">Opponents of the Constituency Development Grants Act owe this room an answer.</t>
        </is>
      </c>
      <c r="F690" t="inlineStr">
        <is>
          <t xml:space="preserve">You are either for this bill or in its way.</t>
        </is>
      </c>
      <c r="G690" t="inlineStr">
        <is>
          <t xml:space="preserve">Those blocking the Constituency Development Grants Act should say so openly.</t>
        </is>
      </c>
      <c r="H690" t="inlineStr">
        <is>
          <t xml:space="preserve">Choose a side on this bill.</t>
        </is>
      </c>
      <c r="I690" t="inlineStr">
        <is>
          <t xml:space="preserve">Delay is a decision against the Constituency Development Grants Act.</t>
        </is>
      </c>
      <c r="J690" t="inlineStr">
        <is>
          <t xml:space="preserve">BI14</t>
        </is>
      </c>
      <c r="K690" t="inlineStr">
        <is>
          <t xml:space="preserve">Support</t>
        </is>
      </c>
    </row>
    <row r="691">
      <c r="A691" t="inlineStr">
        <is>
          <t xml:space="preserve">PL690</t>
        </is>
      </c>
      <c r="B691" t="inlineStr">
        <is>
          <t xml:space="preserve">Duplicitous</t>
        </is>
      </c>
      <c r="E691" t="inlineStr">
        <is>
          <t xml:space="preserve">Of course I support the Constituency Development Grants Act. Who would not?</t>
        </is>
      </c>
      <c r="F691" t="inlineStr">
        <is>
          <t xml:space="preserve">Let us say this bill is simple and move on.</t>
        </is>
      </c>
      <c r="G691" t="inlineStr">
        <is>
          <t xml:space="preserve">Nobody here can fault the Constituency Development Grants Act, can they?</t>
        </is>
      </c>
      <c r="H691" t="inlineStr">
        <is>
          <t xml:space="preserve">I will support the Constituency Development Grants Act, in the right form.</t>
        </is>
      </c>
      <c r="I691" t="inlineStr">
        <is>
          <t xml:space="preserve">Call it what you like. This bill passes.</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and I will tell you why.</t>
        </is>
      </c>
      <c r="F692" t="inlineStr">
        <is>
          <t xml:space="preserve">I cannot support this bill in honesty.</t>
        </is>
      </c>
      <c r="G692" t="inlineStr">
        <is>
          <t xml:space="preserve">I will not put my name to the Constituency Development Grants Act.</t>
        </is>
      </c>
      <c r="H692" t="inlineStr">
        <is>
          <t xml:space="preserve">Judge me by where I stand on this bill.</t>
        </is>
      </c>
      <c r="I692" t="inlineStr">
        <is>
          <t xml:space="preserve">This bill deserves an honest no.</t>
        </is>
      </c>
      <c r="J692" t="inlineStr">
        <is>
          <t xml:space="preserve">BI14</t>
        </is>
      </c>
      <c r="K692" t="inlineStr">
        <is>
          <t xml:space="preserve">Oppose</t>
        </is>
      </c>
    </row>
    <row r="693">
      <c r="A693" t="inlineStr">
        <is>
          <t xml:space="preserve">PL692</t>
        </is>
      </c>
      <c r="B693" t="inlineStr">
        <is>
          <t xml:space="preserve">Emotional</t>
        </is>
      </c>
      <c r="E693" t="inlineStr">
        <is>
          <t xml:space="preserve">Think of the people the Constituency Development Grants Act would hurt.</t>
        </is>
      </c>
      <c r="F693" t="inlineStr">
        <is>
          <t xml:space="preserve">Behind my no are real families.</t>
        </is>
      </c>
      <c r="G693" t="inlineStr">
        <is>
          <t xml:space="preserve">I have heard their worries about the Constituency Development Grants Act.</t>
        </is>
      </c>
      <c r="H693" t="inlineStr">
        <is>
          <t xml:space="preserve">This is about people, not paperwork.</t>
        </is>
      </c>
      <c r="I693" t="inlineStr">
        <is>
          <t xml:space="preserve">Look them in the eye and defend the Constituency Development Grants Act.</t>
        </is>
      </c>
      <c r="J693" t="inlineStr">
        <is>
          <t xml:space="preserve">BI14</t>
        </is>
      </c>
      <c r="K693" t="inlineStr">
        <is>
          <t xml:space="preserve">Oppose</t>
        </is>
      </c>
    </row>
    <row r="694">
      <c r="A694" t="inlineStr">
        <is>
          <t xml:space="preserve">PL693</t>
        </is>
      </c>
      <c r="B694" t="inlineStr">
        <is>
          <t xml:space="preserve">Appeal</t>
        </is>
      </c>
      <c r="E694" t="inlineStr">
        <is>
          <t xml:space="preserve">Most people I meet do not want the Constituency Development Grants Act.</t>
        </is>
      </c>
      <c r="F694" t="inlineStr">
        <is>
          <t xml:space="preserve">Ordinary people are wary of this bill.</t>
        </is>
      </c>
      <c r="G694" t="inlineStr">
        <is>
          <t xml:space="preserve">The public has doubts about the Constituency Development Grants Act. Hear them.</t>
        </is>
      </c>
      <c r="H694" t="inlineStr">
        <is>
          <t xml:space="preserve">Stand with the many against this bill.</t>
        </is>
      </c>
      <c r="I694" t="inlineStr">
        <is>
          <t xml:space="preserve">This is common sense. Let us use it.</t>
        </is>
      </c>
      <c r="J694" t="inlineStr">
        <is>
          <t xml:space="preserve">BI14</t>
        </is>
      </c>
      <c r="K694" t="inlineStr">
        <is>
          <t xml:space="preserve">Oppose</t>
        </is>
      </c>
    </row>
    <row r="695">
      <c r="A695" t="inlineStr">
        <is>
          <t xml:space="preserve">PL694</t>
        </is>
      </c>
      <c r="B695" t="inlineStr">
        <is>
          <t xml:space="preserve">Data Driven</t>
        </is>
      </c>
      <c r="E695" t="inlineStr">
        <is>
          <t xml:space="preserve">The figures do not support the Constituency Development Grants Act.</t>
        </is>
      </c>
      <c r="F695" t="inlineStr">
        <is>
          <t xml:space="preserve">Run the numbers on this bill.</t>
        </is>
      </c>
      <c r="G695" t="inlineStr">
        <is>
          <t xml:space="preserve">The evidence against the Constituency Development Grants Act is on the table.</t>
        </is>
      </c>
      <c r="H695" t="inlineStr">
        <is>
          <t xml:space="preserve">The study I read points the other way.</t>
        </is>
      </c>
      <c r="I695" t="inlineStr">
        <is>
          <t xml:space="preserve">Costs outweigh the benefits of the Constituency Development Grants Act.</t>
        </is>
      </c>
      <c r="J695" t="inlineStr">
        <is>
          <t xml:space="preserve">BI14</t>
        </is>
      </c>
      <c r="K695" t="inlineStr">
        <is>
          <t xml:space="preserve">Oppose</t>
        </is>
      </c>
    </row>
    <row r="696">
      <c r="A696" t="inlineStr">
        <is>
          <t xml:space="preserve">PL695</t>
        </is>
      </c>
      <c r="B696" t="inlineStr">
        <is>
          <t xml:space="preserve">Divisive</t>
        </is>
      </c>
      <c r="E696" t="inlineStr">
        <is>
          <t xml:space="preserve">Backers of the Constituency Development Grants Act owe this room an answer.</t>
        </is>
      </c>
      <c r="F696" t="inlineStr">
        <is>
          <t xml:space="preserve">You are either with the public or with this bill.</t>
        </is>
      </c>
      <c r="G696" t="inlineStr">
        <is>
          <t xml:space="preserve">Those pushing the Constituency Development Grants Act should say who gains.</t>
        </is>
      </c>
      <c r="H696" t="inlineStr">
        <is>
          <t xml:space="preserve">Choose a side on this bill.</t>
        </is>
      </c>
      <c r="I696" t="inlineStr">
        <is>
          <t xml:space="preserve">Rushing the Constituency Development Grants Act is a decision against the country.</t>
        </is>
      </c>
      <c r="J696" t="inlineStr">
        <is>
          <t xml:space="preserve">BI14</t>
        </is>
      </c>
      <c r="K696" t="inlineStr">
        <is>
          <t xml:space="preserve">Oppose</t>
        </is>
      </c>
    </row>
    <row r="697">
      <c r="A697" t="inlineStr">
        <is>
          <t xml:space="preserve">PL696</t>
        </is>
      </c>
      <c r="B697" t="inlineStr">
        <is>
          <t xml:space="preserve">Duplicitous</t>
        </is>
      </c>
      <c r="E697" t="inlineStr">
        <is>
          <t xml:space="preserve">Of course I care about the goal. Not this bill.</t>
        </is>
      </c>
      <c r="F697" t="inlineStr">
        <is>
          <t xml:space="preserve">Let us say this bill is simple. It is not.</t>
        </is>
      </c>
      <c r="G697" t="inlineStr">
        <is>
          <t xml:space="preserve">Nobody here can promise the Constituency Development Grants Act works, can they?</t>
        </is>
      </c>
      <c r="H697" t="inlineStr">
        <is>
          <t xml:space="preserve">I would support the Constituency Development Grants Act, in a different form.</t>
        </is>
      </c>
      <c r="I697" t="inlineStr">
        <is>
          <t xml:space="preserve">Call it what you like. This bill stalls.</t>
        </is>
      </c>
      <c r="J697" t="inlineStr">
        <is>
          <t xml:space="preserve">BI14</t>
        </is>
      </c>
      <c r="K697" t="inlineStr">
        <is>
          <t xml:space="preserve">Oppose</t>
        </is>
      </c>
    </row>
    <row r="698">
      <c r="A698" t="inlineStr">
        <is>
          <t xml:space="preserve">PL697</t>
        </is>
      </c>
      <c r="B698" t="inlineStr">
        <is>
          <t xml:space="preserve">Earnest</t>
        </is>
      </c>
      <c r="E698" t="inlineStr">
        <is>
          <t xml:space="preserve">I support the Digital Economy Promotion Act, and I will tell you why.</t>
        </is>
      </c>
      <c r="F698" t="inlineStr">
        <is>
          <t xml:space="preserve">This bill is the right thing to do.</t>
        </is>
      </c>
      <c r="G698" t="inlineStr">
        <is>
          <t xml:space="preserve">I put my name to the Digital Economy Promotion Act without hesitation.</t>
        </is>
      </c>
      <c r="H698" t="inlineStr">
        <is>
          <t xml:space="preserve">Judge me by where I stand on this bill.</t>
        </is>
      </c>
      <c r="I698" t="inlineStr">
        <is>
          <t xml:space="preserve">This bill deserves an honest yes.</t>
        </is>
      </c>
      <c r="J698" t="inlineStr">
        <is>
          <t xml:space="preserve">BI15</t>
        </is>
      </c>
      <c r="K698" t="inlineStr">
        <is>
          <t xml:space="preserve">Support</t>
        </is>
      </c>
    </row>
    <row r="699">
      <c r="A699" t="inlineStr">
        <is>
          <t xml:space="preserve">PL698</t>
        </is>
      </c>
      <c r="B699" t="inlineStr">
        <is>
          <t xml:space="preserve">Emotional</t>
        </is>
      </c>
      <c r="E699" t="inlineStr">
        <is>
          <t xml:space="preserve">Think of the people the Digital Economy Promotion Act will reach.</t>
        </is>
      </c>
      <c r="F699" t="inlineStr">
        <is>
          <t xml:space="preserve">Behind this bill are real families.</t>
        </is>
      </c>
      <c r="G699" t="inlineStr">
        <is>
          <t xml:space="preserve">I have heard their stories. They need the Digital Economy Promotion Act.</t>
        </is>
      </c>
      <c r="H699" t="inlineStr">
        <is>
          <t xml:space="preserve">This is about people, not paperwork.</t>
        </is>
      </c>
      <c r="I699" t="inlineStr">
        <is>
          <t xml:space="preserve">Look them in the eye and say yes to the Digital Economy Promotion Act.</t>
        </is>
      </c>
      <c r="J699" t="inlineStr">
        <is>
          <t xml:space="preserve">BI15</t>
        </is>
      </c>
      <c r="K699" t="inlineStr">
        <is>
          <t xml:space="preserve">Support</t>
        </is>
      </c>
    </row>
    <row r="700">
      <c r="A700" t="inlineStr">
        <is>
          <t xml:space="preserve">PL699</t>
        </is>
      </c>
      <c r="B700" t="inlineStr">
        <is>
          <t xml:space="preserve">Appeal</t>
        </is>
      </c>
      <c r="E700" t="inlineStr">
        <is>
          <t xml:space="preserve">Most of this room knows the Digital Economy Promotion Act is right.</t>
        </is>
      </c>
      <c r="F700" t="inlineStr">
        <is>
          <t xml:space="preserve">Ordinary people are asking for this bill.</t>
        </is>
      </c>
      <c r="G700" t="inlineStr">
        <is>
          <t xml:space="preserve">The public wants the Digital Economy Promotion Act. Listen to them.</t>
        </is>
      </c>
      <c r="H700" t="inlineStr">
        <is>
          <t xml:space="preserve">Stand with the many on this bill.</t>
        </is>
      </c>
      <c r="I700" t="inlineStr">
        <is>
          <t xml:space="preserve">This is common ground. Let us take it.</t>
        </is>
      </c>
      <c r="J700" t="inlineStr">
        <is>
          <t xml:space="preserve">BI15</t>
        </is>
      </c>
      <c r="K700" t="inlineStr">
        <is>
          <t xml:space="preserve">Support</t>
        </is>
      </c>
    </row>
    <row r="701">
      <c r="A701" t="inlineStr">
        <is>
          <t xml:space="preserve">PL700</t>
        </is>
      </c>
      <c r="B701" t="inlineStr">
        <is>
          <t xml:space="preserve">Data Driven</t>
        </is>
      </c>
      <c r="E701" t="inlineStr">
        <is>
          <t xml:space="preserve">The figures support the Digital Economy Promotion Act.</t>
        </is>
      </c>
      <c r="F701" t="inlineStr">
        <is>
          <t xml:space="preserve">Run the numbers on this bill.</t>
        </is>
      </c>
      <c r="G701" t="inlineStr">
        <is>
          <t xml:space="preserve">The evidence for the Digital Economy Promotion Act is on the table.</t>
        </is>
      </c>
      <c r="H701" t="inlineStr">
        <is>
          <t xml:space="preserve">Every study I read points the same way.</t>
        </is>
      </c>
      <c r="I701" t="inlineStr">
        <is>
          <t xml:space="preserve">Costs and benefits favor the Digital Economy Promotion Act.</t>
        </is>
      </c>
      <c r="J701" t="inlineStr">
        <is>
          <t xml:space="preserve">BI15</t>
        </is>
      </c>
      <c r="K701" t="inlineStr">
        <is>
          <t xml:space="preserve">Support</t>
        </is>
      </c>
    </row>
    <row r="702">
      <c r="A702" t="inlineStr">
        <is>
          <t xml:space="preserve">PL701</t>
        </is>
      </c>
      <c r="B702" t="inlineStr">
        <is>
          <t xml:space="preserve">Divisive</t>
        </is>
      </c>
      <c r="E702" t="inlineStr">
        <is>
          <t xml:space="preserve">Opponents of the Digital Economy Promotion Act owe this room an answer.</t>
        </is>
      </c>
      <c r="F702" t="inlineStr">
        <is>
          <t xml:space="preserve">You are either for this bill or in its way.</t>
        </is>
      </c>
      <c r="G702" t="inlineStr">
        <is>
          <t xml:space="preserve">Those blocking the Digital Economy Promotion Act should say so openly.</t>
        </is>
      </c>
      <c r="H702" t="inlineStr">
        <is>
          <t xml:space="preserve">Choose a side on this bill.</t>
        </is>
      </c>
      <c r="I702" t="inlineStr">
        <is>
          <t xml:space="preserve">Delay is a decision against the Digital Economy Promotion Act.</t>
        </is>
      </c>
      <c r="J702" t="inlineStr">
        <is>
          <t xml:space="preserve">BI15</t>
        </is>
      </c>
      <c r="K702" t="inlineStr">
        <is>
          <t xml:space="preserve">Support</t>
        </is>
      </c>
    </row>
    <row r="703">
      <c r="A703" t="inlineStr">
        <is>
          <t xml:space="preserve">PL702</t>
        </is>
      </c>
      <c r="B703" t="inlineStr">
        <is>
          <t xml:space="preserve">Duplicitous</t>
        </is>
      </c>
      <c r="E703" t="inlineStr">
        <is>
          <t xml:space="preserve">Of course I support the Digital Economy Promotion Act. Who would not?</t>
        </is>
      </c>
      <c r="F703" t="inlineStr">
        <is>
          <t xml:space="preserve">Let us say this bill is simple and move on.</t>
        </is>
      </c>
      <c r="G703" t="inlineStr">
        <is>
          <t xml:space="preserve">Nobody here can fault the Digital Economy Promotion Act, can they?</t>
        </is>
      </c>
      <c r="H703" t="inlineStr">
        <is>
          <t xml:space="preserve">I will support the Digital Economy Promotion Act, in the right form.</t>
        </is>
      </c>
      <c r="I703" t="inlineStr">
        <is>
          <t xml:space="preserve">Call it what you like. This bill passes.</t>
        </is>
      </c>
      <c r="J703" t="inlineStr">
        <is>
          <t xml:space="preserve">BI15</t>
        </is>
      </c>
      <c r="K703" t="inlineStr">
        <is>
          <t xml:space="preserve">Support</t>
        </is>
      </c>
    </row>
    <row r="704">
      <c r="A704" t="inlineStr">
        <is>
          <t xml:space="preserve">PL703</t>
        </is>
      </c>
      <c r="B704" t="inlineStr">
        <is>
          <t xml:space="preserve">Earnest</t>
        </is>
      </c>
      <c r="E704" t="inlineStr">
        <is>
          <t xml:space="preserve">I oppose the Digital Economy Promotion Act, and I will tell you why.</t>
        </is>
      </c>
      <c r="F704" t="inlineStr">
        <is>
          <t xml:space="preserve">I cannot support this bill in honesty.</t>
        </is>
      </c>
      <c r="G704" t="inlineStr">
        <is>
          <t xml:space="preserve">I will not put my name to the Digital Economy Promotion Act.</t>
        </is>
      </c>
      <c r="H704" t="inlineStr">
        <is>
          <t xml:space="preserve">Judge me by where I stand on this bill.</t>
        </is>
      </c>
      <c r="I704" t="inlineStr">
        <is>
          <t xml:space="preserve">This bill deserves an honest no.</t>
        </is>
      </c>
      <c r="J704" t="inlineStr">
        <is>
          <t xml:space="preserve">BI15</t>
        </is>
      </c>
      <c r="K704" t="inlineStr">
        <is>
          <t xml:space="preserve">Oppose</t>
        </is>
      </c>
    </row>
    <row r="705">
      <c r="A705" t="inlineStr">
        <is>
          <t xml:space="preserve">PL704</t>
        </is>
      </c>
      <c r="B705" t="inlineStr">
        <is>
          <t xml:space="preserve">Emotional</t>
        </is>
      </c>
      <c r="E705" t="inlineStr">
        <is>
          <t xml:space="preserve">Think of the people the Digital Economy Promotion Act would hurt.</t>
        </is>
      </c>
      <c r="F705" t="inlineStr">
        <is>
          <t xml:space="preserve">Behind my no are real families.</t>
        </is>
      </c>
      <c r="G705" t="inlineStr">
        <is>
          <t xml:space="preserve">I have heard their worries about the Digital Economy Promotion Act.</t>
        </is>
      </c>
      <c r="H705" t="inlineStr">
        <is>
          <t xml:space="preserve">This is about people, not paperwork.</t>
        </is>
      </c>
      <c r="I705" t="inlineStr">
        <is>
          <t xml:space="preserve">Look them in the eye and defend the Digital Economy Promotion Act.</t>
        </is>
      </c>
      <c r="J705" t="inlineStr">
        <is>
          <t xml:space="preserve">BI15</t>
        </is>
      </c>
      <c r="K705" t="inlineStr">
        <is>
          <t xml:space="preserve">Oppose</t>
        </is>
      </c>
    </row>
    <row r="706">
      <c r="A706" t="inlineStr">
        <is>
          <t xml:space="preserve">PL705</t>
        </is>
      </c>
      <c r="B706" t="inlineStr">
        <is>
          <t xml:space="preserve">Appeal</t>
        </is>
      </c>
      <c r="E706" t="inlineStr">
        <is>
          <t xml:space="preserve">Most people I meet do not want the Digital Economy Promotion Act.</t>
        </is>
      </c>
      <c r="F706" t="inlineStr">
        <is>
          <t xml:space="preserve">Ordinary people are wary of this bill.</t>
        </is>
      </c>
      <c r="G706" t="inlineStr">
        <is>
          <t xml:space="preserve">The public has doubts about the Digital Economy Promotion Act. Hear them.</t>
        </is>
      </c>
      <c r="H706" t="inlineStr">
        <is>
          <t xml:space="preserve">Stand with the many against this bill.</t>
        </is>
      </c>
      <c r="I706" t="inlineStr">
        <is>
          <t xml:space="preserve">This is common sense. Let us use it.</t>
        </is>
      </c>
      <c r="J706" t="inlineStr">
        <is>
          <t xml:space="preserve">BI15</t>
        </is>
      </c>
      <c r="K706" t="inlineStr">
        <is>
          <t xml:space="preserve">Oppose</t>
        </is>
      </c>
    </row>
    <row r="707">
      <c r="A707" t="inlineStr">
        <is>
          <t xml:space="preserve">PL706</t>
        </is>
      </c>
      <c r="B707" t="inlineStr">
        <is>
          <t xml:space="preserve">Data Driven</t>
        </is>
      </c>
      <c r="E707" t="inlineStr">
        <is>
          <t xml:space="preserve">The figures do not support the Digital Economy Promotion Act.</t>
        </is>
      </c>
      <c r="F707" t="inlineStr">
        <is>
          <t xml:space="preserve">Run the numbers on this bill.</t>
        </is>
      </c>
      <c r="G707" t="inlineStr">
        <is>
          <t xml:space="preserve">The evidence against the Digital Economy Promotion Act is on the table.</t>
        </is>
      </c>
      <c r="H707" t="inlineStr">
        <is>
          <t xml:space="preserve">The study I read points the other way.</t>
        </is>
      </c>
      <c r="I707" t="inlineStr">
        <is>
          <t xml:space="preserve">Costs outweigh the benefits of the Digital Economy Promotion Act.</t>
        </is>
      </c>
      <c r="J707" t="inlineStr">
        <is>
          <t xml:space="preserve">BI15</t>
        </is>
      </c>
      <c r="K707" t="inlineStr">
        <is>
          <t xml:space="preserve">Oppose</t>
        </is>
      </c>
    </row>
    <row r="708">
      <c r="A708" t="inlineStr">
        <is>
          <t xml:space="preserve">PL707</t>
        </is>
      </c>
      <c r="B708" t="inlineStr">
        <is>
          <t xml:space="preserve">Divisive</t>
        </is>
      </c>
      <c r="E708" t="inlineStr">
        <is>
          <t xml:space="preserve">Backers of the Digital Economy Promotion Act owe this room an answer.</t>
        </is>
      </c>
      <c r="F708" t="inlineStr">
        <is>
          <t xml:space="preserve">You are either with the public or with this bill.</t>
        </is>
      </c>
      <c r="G708" t="inlineStr">
        <is>
          <t xml:space="preserve">Those pushing the Digital Economy Promotion Act should say who gains.</t>
        </is>
      </c>
      <c r="H708" t="inlineStr">
        <is>
          <t xml:space="preserve">Choose a side on this bill.</t>
        </is>
      </c>
      <c r="I708" t="inlineStr">
        <is>
          <t xml:space="preserve">Rushing the Digital Economy Promotion Act is a decision against the country.</t>
        </is>
      </c>
      <c r="J708" t="inlineStr">
        <is>
          <t xml:space="preserve">BI15</t>
        </is>
      </c>
      <c r="K708" t="inlineStr">
        <is>
          <t xml:space="preserve">Oppose</t>
        </is>
      </c>
    </row>
    <row r="709">
      <c r="A709" t="inlineStr">
        <is>
          <t xml:space="preserve">PL708</t>
        </is>
      </c>
      <c r="B709" t="inlineStr">
        <is>
          <t xml:space="preserve">Duplicitous</t>
        </is>
      </c>
      <c r="E709" t="inlineStr">
        <is>
          <t xml:space="preserve">Of course I care about the goal. Not this bill.</t>
        </is>
      </c>
      <c r="F709" t="inlineStr">
        <is>
          <t xml:space="preserve">Let us say this bill is simple. It is not.</t>
        </is>
      </c>
      <c r="G709" t="inlineStr">
        <is>
          <t xml:space="preserve">Nobody here can promise the Digital Economy Promotion Act works, can they?</t>
        </is>
      </c>
      <c r="H709" t="inlineStr">
        <is>
          <t xml:space="preserve">I would support the Digital Economy Promotion Act, in a different form.</t>
        </is>
      </c>
      <c r="I709" t="inlineStr">
        <is>
          <t xml:space="preserve">Call it what you like. This bill stalls.</t>
        </is>
      </c>
      <c r="J709" t="inlineStr">
        <is>
          <t xml:space="preserve">BI15</t>
        </is>
      </c>
      <c r="K709" t="inlineStr">
        <is>
          <t xml:space="preserve">Oppose</t>
        </is>
      </c>
    </row>
    <row r="710">
      <c r="A710" t="inlineStr">
        <is>
          <t xml:space="preserve">PL709</t>
        </is>
      </c>
      <c r="B710" t="inlineStr">
        <is>
          <t xml:space="preserve">Earnest</t>
        </is>
      </c>
      <c r="E710" t="inlineStr">
        <is>
          <t xml:space="preserve">I support the Organized Crime Conspiracy Act, and I will tell you why.</t>
        </is>
      </c>
      <c r="F710" t="inlineStr">
        <is>
          <t xml:space="preserve">This bill is the right thing to do.</t>
        </is>
      </c>
      <c r="G710" t="inlineStr">
        <is>
          <t xml:space="preserve">I put my name to the Organized Crime Conspiracy Act without hesitation.</t>
        </is>
      </c>
      <c r="H710" t="inlineStr">
        <is>
          <t xml:space="preserve">Judge me by where I stand on this bill.</t>
        </is>
      </c>
      <c r="I710" t="inlineStr">
        <is>
          <t xml:space="preserve">This bill deserves an honest yes.</t>
        </is>
      </c>
      <c r="J710" t="inlineStr">
        <is>
          <t xml:space="preserve">BI16</t>
        </is>
      </c>
      <c r="K710" t="inlineStr">
        <is>
          <t xml:space="preserve">Support</t>
        </is>
      </c>
    </row>
    <row r="711">
      <c r="A711" t="inlineStr">
        <is>
          <t xml:space="preserve">PL710</t>
        </is>
      </c>
      <c r="B711" t="inlineStr">
        <is>
          <t xml:space="preserve">Emotional</t>
        </is>
      </c>
      <c r="E711" t="inlineStr">
        <is>
          <t xml:space="preserve">Think of the people the Organized Crime Conspiracy Act will reach.</t>
        </is>
      </c>
      <c r="F711" t="inlineStr">
        <is>
          <t xml:space="preserve">Behind this bill are real families.</t>
        </is>
      </c>
      <c r="G711" t="inlineStr">
        <is>
          <t xml:space="preserve">I have heard their stories. They need the Organized Crime Conspiracy Act.</t>
        </is>
      </c>
      <c r="H711" t="inlineStr">
        <is>
          <t xml:space="preserve">This is about people, not paperwork.</t>
        </is>
      </c>
      <c r="I711" t="inlineStr">
        <is>
          <t xml:space="preserve">Look them in the eye and say yes to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Most of this room knows the Organized Crime Conspiracy Act is right.</t>
        </is>
      </c>
      <c r="F712" t="inlineStr">
        <is>
          <t xml:space="preserve">Ordinary people are asking for this bill.</t>
        </is>
      </c>
      <c r="G712" t="inlineStr">
        <is>
          <t xml:space="preserve">The public wants the Organized Crime Conspiracy Act. Listen to them.</t>
        </is>
      </c>
      <c r="H712" t="inlineStr">
        <is>
          <t xml:space="preserve">Stand with the many on this bill.</t>
        </is>
      </c>
      <c r="I712" t="inlineStr">
        <is>
          <t xml:space="preserve">This is common ground. Let us take it.</t>
        </is>
      </c>
      <c r="J712" t="inlineStr">
        <is>
          <t xml:space="preserve">BI16</t>
        </is>
      </c>
      <c r="K712" t="inlineStr">
        <is>
          <t xml:space="preserve">Support</t>
        </is>
      </c>
    </row>
    <row r="713">
      <c r="A713" t="inlineStr">
        <is>
          <t xml:space="preserve">PL712</t>
        </is>
      </c>
      <c r="B713" t="inlineStr">
        <is>
          <t xml:space="preserve">Data Driven</t>
        </is>
      </c>
      <c r="E713" t="inlineStr">
        <is>
          <t xml:space="preserve">The figures support the Organized Crime Conspiracy Act.</t>
        </is>
      </c>
      <c r="F713" t="inlineStr">
        <is>
          <t xml:space="preserve">Run the numbers on this bill.</t>
        </is>
      </c>
      <c r="G713" t="inlineStr">
        <is>
          <t xml:space="preserve">The evidence for the Organized Crime Conspiracy Act is on the table.</t>
        </is>
      </c>
      <c r="H713" t="inlineStr">
        <is>
          <t xml:space="preserve">Every study I read points the same way.</t>
        </is>
      </c>
      <c r="I713" t="inlineStr">
        <is>
          <t xml:space="preserve">Costs and benefits favor the Organized Crime Conspiracy Act.</t>
        </is>
      </c>
      <c r="J713" t="inlineStr">
        <is>
          <t xml:space="preserve">BI16</t>
        </is>
      </c>
      <c r="K713" t="inlineStr">
        <is>
          <t xml:space="preserve">Support</t>
        </is>
      </c>
    </row>
    <row r="714">
      <c r="A714" t="inlineStr">
        <is>
          <t xml:space="preserve">PL713</t>
        </is>
      </c>
      <c r="B714" t="inlineStr">
        <is>
          <t xml:space="preserve">Divisive</t>
        </is>
      </c>
      <c r="E714" t="inlineStr">
        <is>
          <t xml:space="preserve">Opponents of the Organized Crime Conspiracy Act owe this room an answer.</t>
        </is>
      </c>
      <c r="F714" t="inlineStr">
        <is>
          <t xml:space="preserve">You are either for this bill or in its way.</t>
        </is>
      </c>
      <c r="G714" t="inlineStr">
        <is>
          <t xml:space="preserve">Those blocking the Organized Crime Conspiracy Act should say so openly.</t>
        </is>
      </c>
      <c r="H714" t="inlineStr">
        <is>
          <t xml:space="preserve">Choose a side on this bill.</t>
        </is>
      </c>
      <c r="I714" t="inlineStr">
        <is>
          <t xml:space="preserve">Delay is a decision against the Organized Crime Conspiracy Act.</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I support the Organized Crime Conspiracy Act. Who would not?</t>
        </is>
      </c>
      <c r="F715" t="inlineStr">
        <is>
          <t xml:space="preserve">Let us say this bill is simple and move on.</t>
        </is>
      </c>
      <c r="G715" t="inlineStr">
        <is>
          <t xml:space="preserve">Nobody here can fault the Organized Crime Conspiracy Act, can they?</t>
        </is>
      </c>
      <c r="H715" t="inlineStr">
        <is>
          <t xml:space="preserve">I will support the Organized Crime Conspiracy Act, in the right form.</t>
        </is>
      </c>
      <c r="I715" t="inlineStr">
        <is>
          <t xml:space="preserve">Call it what you like. This bill passes.</t>
        </is>
      </c>
      <c r="J715" t="inlineStr">
        <is>
          <t xml:space="preserve">BI16</t>
        </is>
      </c>
      <c r="K715" t="inlineStr">
        <is>
          <t xml:space="preserve">Support</t>
        </is>
      </c>
    </row>
    <row r="716">
      <c r="A716" t="inlineStr">
        <is>
          <t xml:space="preserve">PL715</t>
        </is>
      </c>
      <c r="B716" t="inlineStr">
        <is>
          <t xml:space="preserve">Earnest</t>
        </is>
      </c>
      <c r="E716" t="inlineStr">
        <is>
          <t xml:space="preserve">I oppose the Organized Crime Conspiracy Act, and I will tell you why.</t>
        </is>
      </c>
      <c r="F716" t="inlineStr">
        <is>
          <t xml:space="preserve">I cannot support this bill in honesty.</t>
        </is>
      </c>
      <c r="G716" t="inlineStr">
        <is>
          <t xml:space="preserve">I will not put my name to the Organized Crime Conspiracy Act.</t>
        </is>
      </c>
      <c r="H716" t="inlineStr">
        <is>
          <t xml:space="preserve">Judge me by where I stand on this bill.</t>
        </is>
      </c>
      <c r="I716" t="inlineStr">
        <is>
          <t xml:space="preserve">This bill deserves an honest no.</t>
        </is>
      </c>
      <c r="J716" t="inlineStr">
        <is>
          <t xml:space="preserve">BI16</t>
        </is>
      </c>
      <c r="K716" t="inlineStr">
        <is>
          <t xml:space="preserve">Oppose</t>
        </is>
      </c>
    </row>
    <row r="717">
      <c r="A717" t="inlineStr">
        <is>
          <t xml:space="preserve">PL716</t>
        </is>
      </c>
      <c r="B717" t="inlineStr">
        <is>
          <t xml:space="preserve">Emotional</t>
        </is>
      </c>
      <c r="E717" t="inlineStr">
        <is>
          <t xml:space="preserve">Think of the people the Organized Crime Conspiracy Act would hurt.</t>
        </is>
      </c>
      <c r="F717" t="inlineStr">
        <is>
          <t xml:space="preserve">Behind my no are real families.</t>
        </is>
      </c>
      <c r="G717" t="inlineStr">
        <is>
          <t xml:space="preserve">I have heard their worries about the Organized Crime Conspiracy Act.</t>
        </is>
      </c>
      <c r="H717" t="inlineStr">
        <is>
          <t xml:space="preserve">This is about people, not paperwork.</t>
        </is>
      </c>
      <c r="I717" t="inlineStr">
        <is>
          <t xml:space="preserve">Look them in the eye and defend the Organized Crime Conspiracy Act.</t>
        </is>
      </c>
      <c r="J717" t="inlineStr">
        <is>
          <t xml:space="preserve">BI16</t>
        </is>
      </c>
      <c r="K717" t="inlineStr">
        <is>
          <t xml:space="preserve">Oppose</t>
        </is>
      </c>
    </row>
    <row r="718">
      <c r="A718" t="inlineStr">
        <is>
          <t xml:space="preserve">PL717</t>
        </is>
      </c>
      <c r="B718" t="inlineStr">
        <is>
          <t xml:space="preserve">Appeal</t>
        </is>
      </c>
      <c r="E718" t="inlineStr">
        <is>
          <t xml:space="preserve">Most people I meet do not want the Organized Crime Conspiracy Act.</t>
        </is>
      </c>
      <c r="F718" t="inlineStr">
        <is>
          <t xml:space="preserve">Ordinary people are wary of this bill.</t>
        </is>
      </c>
      <c r="G718" t="inlineStr">
        <is>
          <t xml:space="preserve">The public has doubts about the Organized Crime Conspiracy Act. Hear them.</t>
        </is>
      </c>
      <c r="H718" t="inlineStr">
        <is>
          <t xml:space="preserve">Stand with the many against this bill.</t>
        </is>
      </c>
      <c r="I718" t="inlineStr">
        <is>
          <t xml:space="preserve">This is common sense. Let us use it.</t>
        </is>
      </c>
      <c r="J718" t="inlineStr">
        <is>
          <t xml:space="preserve">BI16</t>
        </is>
      </c>
      <c r="K718" t="inlineStr">
        <is>
          <t xml:space="preserve">Oppose</t>
        </is>
      </c>
    </row>
    <row r="719">
      <c r="A719" t="inlineStr">
        <is>
          <t xml:space="preserve">PL718</t>
        </is>
      </c>
      <c r="B719" t="inlineStr">
        <is>
          <t xml:space="preserve">Data Driven</t>
        </is>
      </c>
      <c r="E719" t="inlineStr">
        <is>
          <t xml:space="preserve">The figures do not support the Organized Crime Conspiracy Act.</t>
        </is>
      </c>
      <c r="F719" t="inlineStr">
        <is>
          <t xml:space="preserve">Run the numbers on this bill.</t>
        </is>
      </c>
      <c r="G719" t="inlineStr">
        <is>
          <t xml:space="preserve">The evidence against the Organized Crime Conspiracy Act is on the table.</t>
        </is>
      </c>
      <c r="H719" t="inlineStr">
        <is>
          <t xml:space="preserve">The study I read points the other way.</t>
        </is>
      </c>
      <c r="I719" t="inlineStr">
        <is>
          <t xml:space="preserve">Costs outweigh the benefits of the Organized Crime Conspiracy Act.</t>
        </is>
      </c>
      <c r="J719" t="inlineStr">
        <is>
          <t xml:space="preserve">BI16</t>
        </is>
      </c>
      <c r="K719" t="inlineStr">
        <is>
          <t xml:space="preserve">Oppose</t>
        </is>
      </c>
    </row>
    <row r="720">
      <c r="A720" t="inlineStr">
        <is>
          <t xml:space="preserve">PL719</t>
        </is>
      </c>
      <c r="B720" t="inlineStr">
        <is>
          <t xml:space="preserve">Divisive</t>
        </is>
      </c>
      <c r="E720" t="inlineStr">
        <is>
          <t xml:space="preserve">Backers of the Organized Crime Conspiracy Act owe this room an answer.</t>
        </is>
      </c>
      <c r="F720" t="inlineStr">
        <is>
          <t xml:space="preserve">You are either with the public or with this bill.</t>
        </is>
      </c>
      <c r="G720" t="inlineStr">
        <is>
          <t xml:space="preserve">Those pushing the Organized Crime Conspiracy Act should say who gains.</t>
        </is>
      </c>
      <c r="H720" t="inlineStr">
        <is>
          <t xml:space="preserve">Choose a side on this bill.</t>
        </is>
      </c>
      <c r="I720" t="inlineStr">
        <is>
          <t xml:space="preserve">Rushing the Organized Crime Conspiracy Act is a decision against the country.</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the goal. Not this bill.</t>
        </is>
      </c>
      <c r="F721" t="inlineStr">
        <is>
          <t xml:space="preserve">Let us say this bill is simple. It is not.</t>
        </is>
      </c>
      <c r="G721" t="inlineStr">
        <is>
          <t xml:space="preserve">Nobody here can promise the Organized Crime Conspiracy Act works, can they?</t>
        </is>
      </c>
      <c r="H721" t="inlineStr">
        <is>
          <t xml:space="preserve">I would support the Organized Crime Conspiracy Act, in a different form.</t>
        </is>
      </c>
      <c r="I721" t="inlineStr">
        <is>
          <t xml:space="preserve">Call it what you like. This bill stalls.</t>
        </is>
      </c>
      <c r="J721" t="inlineStr">
        <is>
          <t xml:space="preserve">BI16</t>
        </is>
      </c>
      <c r="K721" t="inlineStr">
        <is>
          <t xml:space="preserve">Oppose</t>
        </is>
      </c>
    </row>
    <row r="722">
      <c r="A722" t="inlineStr">
        <is>
          <t xml:space="preserve">PL721</t>
        </is>
      </c>
      <c r="B722" t="inlineStr">
        <is>
          <t xml:space="preserve">Earnest</t>
        </is>
      </c>
      <c r="E722" t="inlineStr">
        <is>
          <t xml:space="preserve">I support the Partnership Registration Act, and I will tell you why.</t>
        </is>
      </c>
      <c r="F722" t="inlineStr">
        <is>
          <t xml:space="preserve">This bill is the right thing to do.</t>
        </is>
      </c>
      <c r="G722" t="inlineStr">
        <is>
          <t xml:space="preserve">I put my name to the Partnership Registration Act without hesitation.</t>
        </is>
      </c>
      <c r="H722" t="inlineStr">
        <is>
          <t xml:space="preserve">Judge me by where I stand on this bill.</t>
        </is>
      </c>
      <c r="I722" t="inlineStr">
        <is>
          <t xml:space="preserve">This bill deserves an honest yes.</t>
        </is>
      </c>
      <c r="J722" t="inlineStr">
        <is>
          <t xml:space="preserve">BI17</t>
        </is>
      </c>
      <c r="K722" t="inlineStr">
        <is>
          <t xml:space="preserve">Support</t>
        </is>
      </c>
    </row>
    <row r="723">
      <c r="A723" t="inlineStr">
        <is>
          <t xml:space="preserve">PL722</t>
        </is>
      </c>
      <c r="B723" t="inlineStr">
        <is>
          <t xml:space="preserve">Emotional</t>
        </is>
      </c>
      <c r="E723" t="inlineStr">
        <is>
          <t xml:space="preserve">Think of the people the Partnership Registration Act will reach.</t>
        </is>
      </c>
      <c r="F723" t="inlineStr">
        <is>
          <t xml:space="preserve">Behind this bill are real families.</t>
        </is>
      </c>
      <c r="G723" t="inlineStr">
        <is>
          <t xml:space="preserve">I have heard their stories. They need the Partnership Registration Act.</t>
        </is>
      </c>
      <c r="H723" t="inlineStr">
        <is>
          <t xml:space="preserve">This is about people, not paperwork.</t>
        </is>
      </c>
      <c r="I723" t="inlineStr">
        <is>
          <t xml:space="preserve">Look them in the eye and say yes to the Partnership Registration Act.</t>
        </is>
      </c>
      <c r="J723" t="inlineStr">
        <is>
          <t xml:space="preserve">BI17</t>
        </is>
      </c>
      <c r="K723" t="inlineStr">
        <is>
          <t xml:space="preserve">Support</t>
        </is>
      </c>
    </row>
    <row r="724">
      <c r="A724" t="inlineStr">
        <is>
          <t xml:space="preserve">PL723</t>
        </is>
      </c>
      <c r="B724" t="inlineStr">
        <is>
          <t xml:space="preserve">Appeal</t>
        </is>
      </c>
      <c r="E724" t="inlineStr">
        <is>
          <t xml:space="preserve">Most of this room knows the Partnership Registration Act is right.</t>
        </is>
      </c>
      <c r="F724" t="inlineStr">
        <is>
          <t xml:space="preserve">Ordinary people are asking for this bill.</t>
        </is>
      </c>
      <c r="G724" t="inlineStr">
        <is>
          <t xml:space="preserve">The public wants the Partnership Registration Act. Listen to them.</t>
        </is>
      </c>
      <c r="H724" t="inlineStr">
        <is>
          <t xml:space="preserve">Stand with the many on this bill.</t>
        </is>
      </c>
      <c r="I724" t="inlineStr">
        <is>
          <t xml:space="preserve">This is common ground. Let us take it.</t>
        </is>
      </c>
      <c r="J724" t="inlineStr">
        <is>
          <t xml:space="preserve">BI17</t>
        </is>
      </c>
      <c r="K724" t="inlineStr">
        <is>
          <t xml:space="preserve">Support</t>
        </is>
      </c>
    </row>
    <row r="725">
      <c r="A725" t="inlineStr">
        <is>
          <t xml:space="preserve">PL724</t>
        </is>
      </c>
      <c r="B725" t="inlineStr">
        <is>
          <t xml:space="preserve">Data Driven</t>
        </is>
      </c>
      <c r="E725" t="inlineStr">
        <is>
          <t xml:space="preserve">The figures support the Partnership Registration Act.</t>
        </is>
      </c>
      <c r="F725" t="inlineStr">
        <is>
          <t xml:space="preserve">Run the numbers on this bill.</t>
        </is>
      </c>
      <c r="G725" t="inlineStr">
        <is>
          <t xml:space="preserve">The evidence for the Partnership Registration Act is on the table.</t>
        </is>
      </c>
      <c r="H725" t="inlineStr">
        <is>
          <t xml:space="preserve">Every study I read points the same way.</t>
        </is>
      </c>
      <c r="I725" t="inlineStr">
        <is>
          <t xml:space="preserve">Costs and benefits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Opponents of the Partnership Registration Act owe this room an answer.</t>
        </is>
      </c>
      <c r="F726" t="inlineStr">
        <is>
          <t xml:space="preserve">You are either for this bill or in its way.</t>
        </is>
      </c>
      <c r="G726" t="inlineStr">
        <is>
          <t xml:space="preserve">Those blocking the Partnership Registration Act should say so openly.</t>
        </is>
      </c>
      <c r="H726" t="inlineStr">
        <is>
          <t xml:space="preserve">Choose a side on this bill.</t>
        </is>
      </c>
      <c r="I726" t="inlineStr">
        <is>
          <t xml:space="preserve">Delay is a decision against the Partnership Registration Act.</t>
        </is>
      </c>
      <c r="J726" t="inlineStr">
        <is>
          <t xml:space="preserve">BI17</t>
        </is>
      </c>
      <c r="K726" t="inlineStr">
        <is>
          <t xml:space="preserve">Support</t>
        </is>
      </c>
    </row>
    <row r="727">
      <c r="A727" t="inlineStr">
        <is>
          <t xml:space="preserve">PL726</t>
        </is>
      </c>
      <c r="B727" t="inlineStr">
        <is>
          <t xml:space="preserve">Duplicitous</t>
        </is>
      </c>
      <c r="E727" t="inlineStr">
        <is>
          <t xml:space="preserve">Of course I support the Partnership Registration Act. Who would not?</t>
        </is>
      </c>
      <c r="F727" t="inlineStr">
        <is>
          <t xml:space="preserve">Let us say this bill is simple and move on.</t>
        </is>
      </c>
      <c r="G727" t="inlineStr">
        <is>
          <t xml:space="preserve">Nobody here can fault the Partnership Registration Act, can they?</t>
        </is>
      </c>
      <c r="H727" t="inlineStr">
        <is>
          <t xml:space="preserve">I will support the Partnership Registration Act, in the right form.</t>
        </is>
      </c>
      <c r="I727" t="inlineStr">
        <is>
          <t xml:space="preserve">Call it what you like. This bill passes.</t>
        </is>
      </c>
      <c r="J727" t="inlineStr">
        <is>
          <t xml:space="preserve">BI17</t>
        </is>
      </c>
      <c r="K727" t="inlineStr">
        <is>
          <t xml:space="preserve">Support</t>
        </is>
      </c>
    </row>
    <row r="728">
      <c r="A728" t="inlineStr">
        <is>
          <t xml:space="preserve">PL727</t>
        </is>
      </c>
      <c r="B728" t="inlineStr">
        <is>
          <t xml:space="preserve">Earnest</t>
        </is>
      </c>
      <c r="E728" t="inlineStr">
        <is>
          <t xml:space="preserve">I oppose the Partnership Registration Act, and I will tell you why.</t>
        </is>
      </c>
      <c r="F728" t="inlineStr">
        <is>
          <t xml:space="preserve">I cannot support this bill in honesty.</t>
        </is>
      </c>
      <c r="G728" t="inlineStr">
        <is>
          <t xml:space="preserve">I will not put my name to the Partnership Registration Act.</t>
        </is>
      </c>
      <c r="H728" t="inlineStr">
        <is>
          <t xml:space="preserve">Judge me by where I stand on this bill.</t>
        </is>
      </c>
      <c r="I728" t="inlineStr">
        <is>
          <t xml:space="preserve">This bill deserves an honest no.</t>
        </is>
      </c>
      <c r="J728" t="inlineStr">
        <is>
          <t xml:space="preserve">BI17</t>
        </is>
      </c>
      <c r="K728" t="inlineStr">
        <is>
          <t xml:space="preserve">Oppose</t>
        </is>
      </c>
    </row>
    <row r="729">
      <c r="A729" t="inlineStr">
        <is>
          <t xml:space="preserve">PL728</t>
        </is>
      </c>
      <c r="B729" t="inlineStr">
        <is>
          <t xml:space="preserve">Emotional</t>
        </is>
      </c>
      <c r="E729" t="inlineStr">
        <is>
          <t xml:space="preserve">Think of the people the Partnership Registration Act would hurt.</t>
        </is>
      </c>
      <c r="F729" t="inlineStr">
        <is>
          <t xml:space="preserve">Behind my no are real families.</t>
        </is>
      </c>
      <c r="G729" t="inlineStr">
        <is>
          <t xml:space="preserve">I have heard their worries about the Partnership Registration Act.</t>
        </is>
      </c>
      <c r="H729" t="inlineStr">
        <is>
          <t xml:space="preserve">This is about people, not paperwork.</t>
        </is>
      </c>
      <c r="I729" t="inlineStr">
        <is>
          <t xml:space="preserve">Look them in the eye and defend the Partnership Registration Act.</t>
        </is>
      </c>
      <c r="J729" t="inlineStr">
        <is>
          <t xml:space="preserve">BI17</t>
        </is>
      </c>
      <c r="K729" t="inlineStr">
        <is>
          <t xml:space="preserve">Oppose</t>
        </is>
      </c>
    </row>
    <row r="730">
      <c r="A730" t="inlineStr">
        <is>
          <t xml:space="preserve">PL729</t>
        </is>
      </c>
      <c r="B730" t="inlineStr">
        <is>
          <t xml:space="preserve">Appeal</t>
        </is>
      </c>
      <c r="E730" t="inlineStr">
        <is>
          <t xml:space="preserve">Most people I meet do not want the Partnership Registration Act.</t>
        </is>
      </c>
      <c r="F730" t="inlineStr">
        <is>
          <t xml:space="preserve">Ordinary people are wary of this bill.</t>
        </is>
      </c>
      <c r="G730" t="inlineStr">
        <is>
          <t xml:space="preserve">The public has doubts about the Partnership Registration Act. Hear them.</t>
        </is>
      </c>
      <c r="H730" t="inlineStr">
        <is>
          <t xml:space="preserve">Stand with the many against this bill.</t>
        </is>
      </c>
      <c r="I730" t="inlineStr">
        <is>
          <t xml:space="preserve">This is common sense. Let us use it.</t>
        </is>
      </c>
      <c r="J730" t="inlineStr">
        <is>
          <t xml:space="preserve">BI17</t>
        </is>
      </c>
      <c r="K730" t="inlineStr">
        <is>
          <t xml:space="preserve">Oppose</t>
        </is>
      </c>
    </row>
    <row r="731">
      <c r="A731" t="inlineStr">
        <is>
          <t xml:space="preserve">PL730</t>
        </is>
      </c>
      <c r="B731" t="inlineStr">
        <is>
          <t xml:space="preserve">Data Driven</t>
        </is>
      </c>
      <c r="E731" t="inlineStr">
        <is>
          <t xml:space="preserve">The figures do not support the Partnership Registration Act.</t>
        </is>
      </c>
      <c r="F731" t="inlineStr">
        <is>
          <t xml:space="preserve">Run the numbers on this bill.</t>
        </is>
      </c>
      <c r="G731" t="inlineStr">
        <is>
          <t xml:space="preserve">The evidence against the Partnership Registration Act is on the table.</t>
        </is>
      </c>
      <c r="H731" t="inlineStr">
        <is>
          <t xml:space="preserve">The study I read points the other way.</t>
        </is>
      </c>
      <c r="I731" t="inlineStr">
        <is>
          <t xml:space="preserve">Costs outweigh the benefits of the Partnership Registration Act.</t>
        </is>
      </c>
      <c r="J731" t="inlineStr">
        <is>
          <t xml:space="preserve">BI17</t>
        </is>
      </c>
      <c r="K731" t="inlineStr">
        <is>
          <t xml:space="preserve">Oppose</t>
        </is>
      </c>
    </row>
    <row r="732">
      <c r="A732" t="inlineStr">
        <is>
          <t xml:space="preserve">PL731</t>
        </is>
      </c>
      <c r="B732" t="inlineStr">
        <is>
          <t xml:space="preserve">Divisive</t>
        </is>
      </c>
      <c r="E732" t="inlineStr">
        <is>
          <t xml:space="preserve">Backers of the Partnership Registration Act owe this room an answer.</t>
        </is>
      </c>
      <c r="F732" t="inlineStr">
        <is>
          <t xml:space="preserve">You are either with the public or with this bill.</t>
        </is>
      </c>
      <c r="G732" t="inlineStr">
        <is>
          <t xml:space="preserve">Those pushing the Partnership Registration Act should say who gains.</t>
        </is>
      </c>
      <c r="H732" t="inlineStr">
        <is>
          <t xml:space="preserve">Choose a side on this bill.</t>
        </is>
      </c>
      <c r="I732" t="inlineStr">
        <is>
          <t xml:space="preserve">Rushing the Partnership Registration Act is a decision against the country.</t>
        </is>
      </c>
      <c r="J732" t="inlineStr">
        <is>
          <t xml:space="preserve">BI17</t>
        </is>
      </c>
      <c r="K732" t="inlineStr">
        <is>
          <t xml:space="preserve">Oppose</t>
        </is>
      </c>
    </row>
    <row r="733">
      <c r="A733" t="inlineStr">
        <is>
          <t xml:space="preserve">PL732</t>
        </is>
      </c>
      <c r="B733" t="inlineStr">
        <is>
          <t xml:space="preserve">Duplicitous</t>
        </is>
      </c>
      <c r="E733" t="inlineStr">
        <is>
          <t xml:space="preserve">Of course I care about the goal. Not this bill.</t>
        </is>
      </c>
      <c r="F733" t="inlineStr">
        <is>
          <t xml:space="preserve">Let us say this bill is simple. It is not.</t>
        </is>
      </c>
      <c r="G733" t="inlineStr">
        <is>
          <t xml:space="preserve">Nobody here can promise the Partnership Registration Act works, can they?</t>
        </is>
      </c>
      <c r="H733" t="inlineStr">
        <is>
          <t xml:space="preserve">I would support the Partnership Registration Act, in a different form.</t>
        </is>
      </c>
      <c r="I733" t="inlineStr">
        <is>
          <t xml:space="preserve">Call it what you like. This bill stalls.</t>
        </is>
      </c>
      <c r="J733" t="inlineStr">
        <is>
          <t xml:space="preserve">BI17</t>
        </is>
      </c>
      <c r="K733" t="inlineStr">
        <is>
          <t xml:space="preserve">Oppose</t>
        </is>
      </c>
    </row>
    <row r="734">
      <c r="A734" t="inlineStr">
        <is>
          <t xml:space="preserve">PL733</t>
        </is>
      </c>
      <c r="B734" t="inlineStr">
        <is>
          <t xml:space="preserve">Earnest</t>
        </is>
      </c>
      <c r="E734" t="inlineStr">
        <is>
          <t xml:space="preserve">I support the National Emergency Powers Act, and I will tell you why.</t>
        </is>
      </c>
      <c r="F734" t="inlineStr">
        <is>
          <t xml:space="preserve">This bill is the right thing to do.</t>
        </is>
      </c>
      <c r="G734" t="inlineStr">
        <is>
          <t xml:space="preserve">I put my name to the National Emergency Powers Act without hesitation.</t>
        </is>
      </c>
      <c r="H734" t="inlineStr">
        <is>
          <t xml:space="preserve">Judge me by where I stand on this bill.</t>
        </is>
      </c>
      <c r="I734" t="inlineStr">
        <is>
          <t xml:space="preserve">This bill deserves an honest yes.</t>
        </is>
      </c>
      <c r="J734" t="inlineStr">
        <is>
          <t xml:space="preserve">BI18</t>
        </is>
      </c>
      <c r="K734" t="inlineStr">
        <is>
          <t xml:space="preserve">Support</t>
        </is>
      </c>
    </row>
    <row r="735">
      <c r="A735" t="inlineStr">
        <is>
          <t xml:space="preserve">PL734</t>
        </is>
      </c>
      <c r="B735" t="inlineStr">
        <is>
          <t xml:space="preserve">Emotional</t>
        </is>
      </c>
      <c r="E735" t="inlineStr">
        <is>
          <t xml:space="preserve">Think of the people the National Emergency Powers Act will reach.</t>
        </is>
      </c>
      <c r="F735" t="inlineStr">
        <is>
          <t xml:space="preserve">Behind this bill are real families.</t>
        </is>
      </c>
      <c r="G735" t="inlineStr">
        <is>
          <t xml:space="preserve">I have heard their stories. They need the National Emergency Powers Act.</t>
        </is>
      </c>
      <c r="H735" t="inlineStr">
        <is>
          <t xml:space="preserve">This is about people, not paperwork.</t>
        </is>
      </c>
      <c r="I735" t="inlineStr">
        <is>
          <t xml:space="preserve">Look them in the eye and say yes to the National Emergency Powers Act.</t>
        </is>
      </c>
      <c r="J735" t="inlineStr">
        <is>
          <t xml:space="preserve">BI18</t>
        </is>
      </c>
      <c r="K735" t="inlineStr">
        <is>
          <t xml:space="preserve">Support</t>
        </is>
      </c>
    </row>
    <row r="736">
      <c r="A736" t="inlineStr">
        <is>
          <t xml:space="preserve">PL735</t>
        </is>
      </c>
      <c r="B736" t="inlineStr">
        <is>
          <t xml:space="preserve">Appeal</t>
        </is>
      </c>
      <c r="E736" t="inlineStr">
        <is>
          <t xml:space="preserve">Most of this room knows the National Emergency Powers Act is right.</t>
        </is>
      </c>
      <c r="F736" t="inlineStr">
        <is>
          <t xml:space="preserve">Ordinary people are asking for this bill.</t>
        </is>
      </c>
      <c r="G736" t="inlineStr">
        <is>
          <t xml:space="preserve">The public wants the National Emergency Powers Act. Listen to them.</t>
        </is>
      </c>
      <c r="H736" t="inlineStr">
        <is>
          <t xml:space="preserve">Stand with the many on this bill.</t>
        </is>
      </c>
      <c r="I736" t="inlineStr">
        <is>
          <t xml:space="preserve">This is common ground. Let us take it.</t>
        </is>
      </c>
      <c r="J736" t="inlineStr">
        <is>
          <t xml:space="preserve">BI18</t>
        </is>
      </c>
      <c r="K736" t="inlineStr">
        <is>
          <t xml:space="preserve">Support</t>
        </is>
      </c>
    </row>
    <row r="737">
      <c r="A737" t="inlineStr">
        <is>
          <t xml:space="preserve">PL736</t>
        </is>
      </c>
      <c r="B737" t="inlineStr">
        <is>
          <t xml:space="preserve">Data Driven</t>
        </is>
      </c>
      <c r="E737" t="inlineStr">
        <is>
          <t xml:space="preserve">The figures support the National Emergency Powers Act.</t>
        </is>
      </c>
      <c r="F737" t="inlineStr">
        <is>
          <t xml:space="preserve">Run the numbers on this bill.</t>
        </is>
      </c>
      <c r="G737" t="inlineStr">
        <is>
          <t xml:space="preserve">The evidence for the National Emergency Powers Act is on the table.</t>
        </is>
      </c>
      <c r="H737" t="inlineStr">
        <is>
          <t xml:space="preserve">Every study I read points the same way.</t>
        </is>
      </c>
      <c r="I737" t="inlineStr">
        <is>
          <t xml:space="preserve">Costs and benefits favor the National Emergency Powers Act.</t>
        </is>
      </c>
      <c r="J737" t="inlineStr">
        <is>
          <t xml:space="preserve">BI18</t>
        </is>
      </c>
      <c r="K737" t="inlineStr">
        <is>
          <t xml:space="preserve">Support</t>
        </is>
      </c>
    </row>
    <row r="738">
      <c r="A738" t="inlineStr">
        <is>
          <t xml:space="preserve">PL737</t>
        </is>
      </c>
      <c r="B738" t="inlineStr">
        <is>
          <t xml:space="preserve">Divisive</t>
        </is>
      </c>
      <c r="E738" t="inlineStr">
        <is>
          <t xml:space="preserve">Opponents of the National Emergency Powers Act owe this room an answer.</t>
        </is>
      </c>
      <c r="F738" t="inlineStr">
        <is>
          <t xml:space="preserve">You are either for this bill or in its way.</t>
        </is>
      </c>
      <c r="G738" t="inlineStr">
        <is>
          <t xml:space="preserve">Those blocking the National Emergency Powers Act should say so openly.</t>
        </is>
      </c>
      <c r="H738" t="inlineStr">
        <is>
          <t xml:space="preserve">Choose a side on this bill.</t>
        </is>
      </c>
      <c r="I738" t="inlineStr">
        <is>
          <t xml:space="preserve">Delay is a decision against the National Emergency Powers Act.</t>
        </is>
      </c>
      <c r="J738" t="inlineStr">
        <is>
          <t xml:space="preserve">BI18</t>
        </is>
      </c>
      <c r="K738" t="inlineStr">
        <is>
          <t xml:space="preserve">Support</t>
        </is>
      </c>
    </row>
    <row r="739">
      <c r="A739" t="inlineStr">
        <is>
          <t xml:space="preserve">PL738</t>
        </is>
      </c>
      <c r="B739" t="inlineStr">
        <is>
          <t xml:space="preserve">Duplicitous</t>
        </is>
      </c>
      <c r="E739" t="inlineStr">
        <is>
          <t xml:space="preserve">Of course I support the National Emergency Powers Act. Who would not?</t>
        </is>
      </c>
      <c r="F739" t="inlineStr">
        <is>
          <t xml:space="preserve">Let us say this bill is simple and move on.</t>
        </is>
      </c>
      <c r="G739" t="inlineStr">
        <is>
          <t xml:space="preserve">Nobody here can fault the National Emergency Powers Act, can they?</t>
        </is>
      </c>
      <c r="H739" t="inlineStr">
        <is>
          <t xml:space="preserve">I will support the National Emergency Powers Act, in the right form.</t>
        </is>
      </c>
      <c r="I739" t="inlineStr">
        <is>
          <t xml:space="preserve">Call it what you like. This bill passes.</t>
        </is>
      </c>
      <c r="J739" t="inlineStr">
        <is>
          <t xml:space="preserve">BI18</t>
        </is>
      </c>
      <c r="K739" t="inlineStr">
        <is>
          <t xml:space="preserve">Support</t>
        </is>
      </c>
    </row>
    <row r="740">
      <c r="A740" t="inlineStr">
        <is>
          <t xml:space="preserve">PL739</t>
        </is>
      </c>
      <c r="B740" t="inlineStr">
        <is>
          <t xml:space="preserve">Earnest</t>
        </is>
      </c>
      <c r="E740" t="inlineStr">
        <is>
          <t xml:space="preserve">I oppose the National Emergency Powers Act, and I will tell you why.</t>
        </is>
      </c>
      <c r="F740" t="inlineStr">
        <is>
          <t xml:space="preserve">I cannot support this bill in honesty.</t>
        </is>
      </c>
      <c r="G740" t="inlineStr">
        <is>
          <t xml:space="preserve">I will not put my name to the National Emergency Powers Act.</t>
        </is>
      </c>
      <c r="H740" t="inlineStr">
        <is>
          <t xml:space="preserve">Judge me by where I stand on this bill.</t>
        </is>
      </c>
      <c r="I740" t="inlineStr">
        <is>
          <t xml:space="preserve">This bill deserves an honest no.</t>
        </is>
      </c>
      <c r="J740" t="inlineStr">
        <is>
          <t xml:space="preserve">BI18</t>
        </is>
      </c>
      <c r="K740" t="inlineStr">
        <is>
          <t xml:space="preserve">Oppose</t>
        </is>
      </c>
    </row>
    <row r="741">
      <c r="A741" t="inlineStr">
        <is>
          <t xml:space="preserve">PL740</t>
        </is>
      </c>
      <c r="B741" t="inlineStr">
        <is>
          <t xml:space="preserve">Emotional</t>
        </is>
      </c>
      <c r="E741" t="inlineStr">
        <is>
          <t xml:space="preserve">Think of the people the National Emergency Powers Act would hurt.</t>
        </is>
      </c>
      <c r="F741" t="inlineStr">
        <is>
          <t xml:space="preserve">Behind my no are real families.</t>
        </is>
      </c>
      <c r="G741" t="inlineStr">
        <is>
          <t xml:space="preserve">I have heard their worries about the National Emergency Powers Act.</t>
        </is>
      </c>
      <c r="H741" t="inlineStr">
        <is>
          <t xml:space="preserve">This is about people, not paperwork.</t>
        </is>
      </c>
      <c r="I741" t="inlineStr">
        <is>
          <t xml:space="preserve">Look them in the eye and defend the National Emergency Powers Act.</t>
        </is>
      </c>
      <c r="J741" t="inlineStr">
        <is>
          <t xml:space="preserve">BI18</t>
        </is>
      </c>
      <c r="K741" t="inlineStr">
        <is>
          <t xml:space="preserve">Oppose</t>
        </is>
      </c>
    </row>
    <row r="742">
      <c r="A742" t="inlineStr">
        <is>
          <t xml:space="preserve">PL741</t>
        </is>
      </c>
      <c r="B742" t="inlineStr">
        <is>
          <t xml:space="preserve">Appeal</t>
        </is>
      </c>
      <c r="E742" t="inlineStr">
        <is>
          <t xml:space="preserve">Most people I meet do not want the National Emergency Powers Act.</t>
        </is>
      </c>
      <c r="F742" t="inlineStr">
        <is>
          <t xml:space="preserve">Ordinary people are wary of this bill.</t>
        </is>
      </c>
      <c r="G742" t="inlineStr">
        <is>
          <t xml:space="preserve">The public has doubts about the National Emergency Powers Act. Hear them.</t>
        </is>
      </c>
      <c r="H742" t="inlineStr">
        <is>
          <t xml:space="preserve">Stand with the many against this bill.</t>
        </is>
      </c>
      <c r="I742" t="inlineStr">
        <is>
          <t xml:space="preserve">This is common sense. Let us use it.</t>
        </is>
      </c>
      <c r="J742" t="inlineStr">
        <is>
          <t xml:space="preserve">BI18</t>
        </is>
      </c>
      <c r="K742" t="inlineStr">
        <is>
          <t xml:space="preserve">Oppose</t>
        </is>
      </c>
    </row>
    <row r="743">
      <c r="A743" t="inlineStr">
        <is>
          <t xml:space="preserve">PL742</t>
        </is>
      </c>
      <c r="B743" t="inlineStr">
        <is>
          <t xml:space="preserve">Data Driven</t>
        </is>
      </c>
      <c r="E743" t="inlineStr">
        <is>
          <t xml:space="preserve">The figures do not support the National Emergency Powers Act.</t>
        </is>
      </c>
      <c r="F743" t="inlineStr">
        <is>
          <t xml:space="preserve">Run the numbers on this bill.</t>
        </is>
      </c>
      <c r="G743" t="inlineStr">
        <is>
          <t xml:space="preserve">The evidence against the National Emergency Powers Act is on the table.</t>
        </is>
      </c>
      <c r="H743" t="inlineStr">
        <is>
          <t xml:space="preserve">The study I read points the other way.</t>
        </is>
      </c>
      <c r="I743" t="inlineStr">
        <is>
          <t xml:space="preserve">Costs outweigh the benefits of the National Emergency Powers Act.</t>
        </is>
      </c>
      <c r="J743" t="inlineStr">
        <is>
          <t xml:space="preserve">BI18</t>
        </is>
      </c>
      <c r="K743" t="inlineStr">
        <is>
          <t xml:space="preserve">Oppose</t>
        </is>
      </c>
    </row>
    <row r="744">
      <c r="A744" t="inlineStr">
        <is>
          <t xml:space="preserve">PL743</t>
        </is>
      </c>
      <c r="B744" t="inlineStr">
        <is>
          <t xml:space="preserve">Divisive</t>
        </is>
      </c>
      <c r="E744" t="inlineStr">
        <is>
          <t xml:space="preserve">Backers of the National Emergency Powers Act owe this room an answer.</t>
        </is>
      </c>
      <c r="F744" t="inlineStr">
        <is>
          <t xml:space="preserve">You are either with the public or with this bill.</t>
        </is>
      </c>
      <c r="G744" t="inlineStr">
        <is>
          <t xml:space="preserve">Those pushing the National Emergency Powers Act should say who gains.</t>
        </is>
      </c>
      <c r="H744" t="inlineStr">
        <is>
          <t xml:space="preserve">Choose a side on this bill.</t>
        </is>
      </c>
      <c r="I744" t="inlineStr">
        <is>
          <t xml:space="preserve">Rushing the National Emergency Powers Act is a decision against the country.</t>
        </is>
      </c>
      <c r="J744" t="inlineStr">
        <is>
          <t xml:space="preserve">BI18</t>
        </is>
      </c>
      <c r="K744" t="inlineStr">
        <is>
          <t xml:space="preserve">Oppose</t>
        </is>
      </c>
    </row>
    <row r="745">
      <c r="A745" t="inlineStr">
        <is>
          <t xml:space="preserve">PL744</t>
        </is>
      </c>
      <c r="B745" t="inlineStr">
        <is>
          <t xml:space="preserve">Duplicitous</t>
        </is>
      </c>
      <c r="E745" t="inlineStr">
        <is>
          <t xml:space="preserve">Of course I care about the goal. Not this bill.</t>
        </is>
      </c>
      <c r="F745" t="inlineStr">
        <is>
          <t xml:space="preserve">Let us say this bill is simple. It is not.</t>
        </is>
      </c>
      <c r="G745" t="inlineStr">
        <is>
          <t xml:space="preserve">Nobody here can promise the National Emergency Powers Act works, can they?</t>
        </is>
      </c>
      <c r="H745" t="inlineStr">
        <is>
          <t xml:space="preserve">I would support the National Emergency Powers Act, in a different form.</t>
        </is>
      </c>
      <c r="I745" t="inlineStr">
        <is>
          <t xml:space="preserve">Call it what you like. This bill stalls.</t>
        </is>
      </c>
      <c r="J745" t="inlineStr">
        <is>
          <t xml:space="preserve">BI18</t>
        </is>
      </c>
      <c r="K745" t="inlineStr">
        <is>
          <t xml:space="preserve">Oppose</t>
        </is>
      </c>
    </row>
    <row r="746">
      <c r="A746" t="inlineStr">
        <is>
          <t xml:space="preserve">PL745</t>
        </is>
      </c>
      <c r="B746" t="inlineStr">
        <is>
          <t xml:space="preserve">Earnest</t>
        </is>
      </c>
      <c r="E746" t="inlineStr">
        <is>
          <t xml:space="preserve">I support the Yezo–US Security Consultation Agreement, and I will tell you why.</t>
        </is>
      </c>
      <c r="F746" t="inlineStr">
        <is>
          <t xml:space="preserve">This bill is the right thing to do.</t>
        </is>
      </c>
      <c r="G746" t="inlineStr">
        <is>
          <t xml:space="preserve">I put my name to the Yezo–US Security Consultation Agreement without hesitation.</t>
        </is>
      </c>
      <c r="H746" t="inlineStr">
        <is>
          <t xml:space="preserve">Judge me by where I stand on this bill.</t>
        </is>
      </c>
      <c r="I746" t="inlineStr">
        <is>
          <t xml:space="preserve">This bill deserves an honest yes.</t>
        </is>
      </c>
      <c r="J746" t="inlineStr">
        <is>
          <t xml:space="preserve">BI19</t>
        </is>
      </c>
      <c r="K746" t="inlineStr">
        <is>
          <t xml:space="preserve">Support</t>
        </is>
      </c>
    </row>
    <row r="747">
      <c r="A747" t="inlineStr">
        <is>
          <t xml:space="preserve">PL746</t>
        </is>
      </c>
      <c r="B747" t="inlineStr">
        <is>
          <t xml:space="preserve">Emotional</t>
        </is>
      </c>
      <c r="E747" t="inlineStr">
        <is>
          <t xml:space="preserve">Think of the people the Yezo–US Security Consultation Agreement will reach.</t>
        </is>
      </c>
      <c r="F747" t="inlineStr">
        <is>
          <t xml:space="preserve">Behind this bill are real families.</t>
        </is>
      </c>
      <c r="G747" t="inlineStr">
        <is>
          <t xml:space="preserve">I have heard their stories. They need the Yezo–US Security Consultation Agreement.</t>
        </is>
      </c>
      <c r="H747" t="inlineStr">
        <is>
          <t xml:space="preserve">This is about people, not paperwork.</t>
        </is>
      </c>
      <c r="I747" t="inlineStr">
        <is>
          <t xml:space="preserve">Look them in the eye and say yes to the Yezo–US Security Consultation Agreement.</t>
        </is>
      </c>
      <c r="J747" t="inlineStr">
        <is>
          <t xml:space="preserve">BI19</t>
        </is>
      </c>
      <c r="K747" t="inlineStr">
        <is>
          <t xml:space="preserve">Support</t>
        </is>
      </c>
    </row>
    <row r="748">
      <c r="A748" t="inlineStr">
        <is>
          <t xml:space="preserve">PL747</t>
        </is>
      </c>
      <c r="B748" t="inlineStr">
        <is>
          <t xml:space="preserve">Appeal</t>
        </is>
      </c>
      <c r="E748" t="inlineStr">
        <is>
          <t xml:space="preserve">Most of this room knows the Yezo–US Security Consultation Agreement is right.</t>
        </is>
      </c>
      <c r="F748" t="inlineStr">
        <is>
          <t xml:space="preserve">Ordinary people are asking for this bill.</t>
        </is>
      </c>
      <c r="G748" t="inlineStr">
        <is>
          <t xml:space="preserve">The public wants the Yezo–US Security Consultation Agreement. Listen to them.</t>
        </is>
      </c>
      <c r="H748" t="inlineStr">
        <is>
          <t xml:space="preserve">Stand with the many on this bill.</t>
        </is>
      </c>
      <c r="I748" t="inlineStr">
        <is>
          <t xml:space="preserve">This is common ground. Let us take it.</t>
        </is>
      </c>
      <c r="J748" t="inlineStr">
        <is>
          <t xml:space="preserve">BI19</t>
        </is>
      </c>
      <c r="K748" t="inlineStr">
        <is>
          <t xml:space="preserve">Support</t>
        </is>
      </c>
    </row>
    <row r="749">
      <c r="A749" t="inlineStr">
        <is>
          <t xml:space="preserve">PL748</t>
        </is>
      </c>
      <c r="B749" t="inlineStr">
        <is>
          <t xml:space="preserve">Data Driven</t>
        </is>
      </c>
      <c r="E749" t="inlineStr">
        <is>
          <t xml:space="preserve">The figures support the Yezo–US Security Consultation Agreement.</t>
        </is>
      </c>
      <c r="F749" t="inlineStr">
        <is>
          <t xml:space="preserve">Run the numbers on this bill.</t>
        </is>
      </c>
      <c r="G749" t="inlineStr">
        <is>
          <t xml:space="preserve">The evidence for the Yezo–US Security Consultation Agreement is on the table.</t>
        </is>
      </c>
      <c r="H749" t="inlineStr">
        <is>
          <t xml:space="preserve">Every study I read points the same way.</t>
        </is>
      </c>
      <c r="I749" t="inlineStr">
        <is>
          <t xml:space="preserve">Costs and benefits favor the Yezo–US Security Consultation Agreement.</t>
        </is>
      </c>
      <c r="J749" t="inlineStr">
        <is>
          <t xml:space="preserve">BI19</t>
        </is>
      </c>
      <c r="K749" t="inlineStr">
        <is>
          <t xml:space="preserve">Support</t>
        </is>
      </c>
    </row>
    <row r="750">
      <c r="A750" t="inlineStr">
        <is>
          <t xml:space="preserve">PL749</t>
        </is>
      </c>
      <c r="B750" t="inlineStr">
        <is>
          <t xml:space="preserve">Divisive</t>
        </is>
      </c>
      <c r="E750" t="inlineStr">
        <is>
          <t xml:space="preserve">Opponents of the Yezo–US Security Consultation Agreement owe this room an answer.</t>
        </is>
      </c>
      <c r="F750" t="inlineStr">
        <is>
          <t xml:space="preserve">You are either for this bill or in its way.</t>
        </is>
      </c>
      <c r="G750" t="inlineStr">
        <is>
          <t xml:space="preserve">Those blocking the Yezo–US Security Consultation Agreement should say so openly.</t>
        </is>
      </c>
      <c r="H750" t="inlineStr">
        <is>
          <t xml:space="preserve">Choose a side on this bill.</t>
        </is>
      </c>
      <c r="I750" t="inlineStr">
        <is>
          <t xml:space="preserve">Delay is a decision against the Yezo–US Security Consultation Agreement.</t>
        </is>
      </c>
      <c r="J750" t="inlineStr">
        <is>
          <t xml:space="preserve">BI19</t>
        </is>
      </c>
      <c r="K750" t="inlineStr">
        <is>
          <t xml:space="preserve">Support</t>
        </is>
      </c>
    </row>
    <row r="751">
      <c r="A751" t="inlineStr">
        <is>
          <t xml:space="preserve">PL750</t>
        </is>
      </c>
      <c r="B751" t="inlineStr">
        <is>
          <t xml:space="preserve">Duplicitous</t>
        </is>
      </c>
      <c r="E751" t="inlineStr">
        <is>
          <t xml:space="preserve">Of course I support the Yezo–US Security Consultation Agreement. Who would not?</t>
        </is>
      </c>
      <c r="F751" t="inlineStr">
        <is>
          <t xml:space="preserve">Let us say this bill is simple and move on.</t>
        </is>
      </c>
      <c r="G751" t="inlineStr">
        <is>
          <t xml:space="preserve">Nobody here can fault the Yezo–US Security Consultation Agreement, can they?</t>
        </is>
      </c>
      <c r="H751" t="inlineStr">
        <is>
          <t xml:space="preserve">I will support the Yezo–US Security Consultation Agreement, in the right form.</t>
        </is>
      </c>
      <c r="I751" t="inlineStr">
        <is>
          <t xml:space="preserve">Call it what you like. This bill passes.</t>
        </is>
      </c>
      <c r="J751" t="inlineStr">
        <is>
          <t xml:space="preserve">BI19</t>
        </is>
      </c>
      <c r="K751" t="inlineStr">
        <is>
          <t xml:space="preserve">Support</t>
        </is>
      </c>
    </row>
    <row r="752">
      <c r="A752" t="inlineStr">
        <is>
          <t xml:space="preserve">PL751</t>
        </is>
      </c>
      <c r="B752" t="inlineStr">
        <is>
          <t xml:space="preserve">Earnest</t>
        </is>
      </c>
      <c r="E752" t="inlineStr">
        <is>
          <t xml:space="preserve">I oppose the Yezo–US Security Consultation Agreement, and I will tell you why.</t>
        </is>
      </c>
      <c r="F752" t="inlineStr">
        <is>
          <t xml:space="preserve">I cannot support this bill in honesty.</t>
        </is>
      </c>
      <c r="G752" t="inlineStr">
        <is>
          <t xml:space="preserve">I will not put my name to the Yezo–US Security Consultation Agreement.</t>
        </is>
      </c>
      <c r="H752" t="inlineStr">
        <is>
          <t xml:space="preserve">Judge me by where I stand on this bill.</t>
        </is>
      </c>
      <c r="I752" t="inlineStr">
        <is>
          <t xml:space="preserve">This bill deserves an honest no.</t>
        </is>
      </c>
      <c r="J752" t="inlineStr">
        <is>
          <t xml:space="preserve">BI19</t>
        </is>
      </c>
      <c r="K752" t="inlineStr">
        <is>
          <t xml:space="preserve">Oppose</t>
        </is>
      </c>
    </row>
    <row r="753">
      <c r="A753" t="inlineStr">
        <is>
          <t xml:space="preserve">PL752</t>
        </is>
      </c>
      <c r="B753" t="inlineStr">
        <is>
          <t xml:space="preserve">Emotional</t>
        </is>
      </c>
      <c r="E753" t="inlineStr">
        <is>
          <t xml:space="preserve">Think of the people the Yezo–US Security Consultation Agreement would hurt.</t>
        </is>
      </c>
      <c r="F753" t="inlineStr">
        <is>
          <t xml:space="preserve">Behind my no are real families.</t>
        </is>
      </c>
      <c r="G753" t="inlineStr">
        <is>
          <t xml:space="preserve">I have heard their worries about the Yezo–US Security Consultation Agreement.</t>
        </is>
      </c>
      <c r="H753" t="inlineStr">
        <is>
          <t xml:space="preserve">This is about people, not paperwork.</t>
        </is>
      </c>
      <c r="I753" t="inlineStr">
        <is>
          <t xml:space="preserve">Look them in the eye and defend the Yezo–US Security Consultation Agreement.</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do not want the Yezo–US Security Consultation Agreement.</t>
        </is>
      </c>
      <c r="F754" t="inlineStr">
        <is>
          <t xml:space="preserve">Ordinary people are wary of this bill.</t>
        </is>
      </c>
      <c r="G754" t="inlineStr">
        <is>
          <t xml:space="preserve">The public has doubts about the Yezo–US Security Consultation Agreement. Hear them.</t>
        </is>
      </c>
      <c r="H754" t="inlineStr">
        <is>
          <t xml:space="preserve">Stand with the many against this bill.</t>
        </is>
      </c>
      <c r="I754" t="inlineStr">
        <is>
          <t xml:space="preserve">This is common sense. Let us use it.</t>
        </is>
      </c>
      <c r="J754" t="inlineStr">
        <is>
          <t xml:space="preserve">BI19</t>
        </is>
      </c>
      <c r="K754" t="inlineStr">
        <is>
          <t xml:space="preserve">Oppose</t>
        </is>
      </c>
    </row>
    <row r="755">
      <c r="A755" t="inlineStr">
        <is>
          <t xml:space="preserve">PL754</t>
        </is>
      </c>
      <c r="B755" t="inlineStr">
        <is>
          <t xml:space="preserve">Data Driven</t>
        </is>
      </c>
      <c r="E755" t="inlineStr">
        <is>
          <t xml:space="preserve">The figures do not support the Yezo–US Security Consultation Agreement.</t>
        </is>
      </c>
      <c r="F755" t="inlineStr">
        <is>
          <t xml:space="preserve">Run the numbers on this bill.</t>
        </is>
      </c>
      <c r="G755" t="inlineStr">
        <is>
          <t xml:space="preserve">The evidence against the Yezo–US Security Consultation Agreement is on the table.</t>
        </is>
      </c>
      <c r="H755" t="inlineStr">
        <is>
          <t xml:space="preserve">The study I read points the other way.</t>
        </is>
      </c>
      <c r="I755" t="inlineStr">
        <is>
          <t xml:space="preserve">Costs outweigh the benefits of the Yezo–US Security Consultation Agreement.</t>
        </is>
      </c>
      <c r="J755" t="inlineStr">
        <is>
          <t xml:space="preserve">BI19</t>
        </is>
      </c>
      <c r="K755" t="inlineStr">
        <is>
          <t xml:space="preserve">Oppose</t>
        </is>
      </c>
    </row>
    <row r="756">
      <c r="A756" t="inlineStr">
        <is>
          <t xml:space="preserve">PL755</t>
        </is>
      </c>
      <c r="B756" t="inlineStr">
        <is>
          <t xml:space="preserve">Divisive</t>
        </is>
      </c>
      <c r="E756" t="inlineStr">
        <is>
          <t xml:space="preserve">Backers of the Yezo–US Security Consultation Agreement owe this room an answer.</t>
        </is>
      </c>
      <c r="F756" t="inlineStr">
        <is>
          <t xml:space="preserve">You are either with the public or with this bill.</t>
        </is>
      </c>
      <c r="G756" t="inlineStr">
        <is>
          <t xml:space="preserve">Those pushing the Yezo–US Security Consultation Agreement should say who gains.</t>
        </is>
      </c>
      <c r="H756" t="inlineStr">
        <is>
          <t xml:space="preserve">Choose a side on this bill.</t>
        </is>
      </c>
      <c r="I756" t="inlineStr">
        <is>
          <t xml:space="preserve">Rushing the Yezo–US Security Consultation Agreement is a decision against the country.</t>
        </is>
      </c>
      <c r="J756" t="inlineStr">
        <is>
          <t xml:space="preserve">BI19</t>
        </is>
      </c>
      <c r="K756" t="inlineStr">
        <is>
          <t xml:space="preserve">Oppose</t>
        </is>
      </c>
    </row>
    <row r="757">
      <c r="A757" t="inlineStr">
        <is>
          <t xml:space="preserve">PL756</t>
        </is>
      </c>
      <c r="B757" t="inlineStr">
        <is>
          <t xml:space="preserve">Duplicitous</t>
        </is>
      </c>
      <c r="E757" t="inlineStr">
        <is>
          <t xml:space="preserve">Of course I care about the goal. Not this bill.</t>
        </is>
      </c>
      <c r="F757" t="inlineStr">
        <is>
          <t xml:space="preserve">Let us say this bill is simple. It is not.</t>
        </is>
      </c>
      <c r="G757" t="inlineStr">
        <is>
          <t xml:space="preserve">Nobody here can promise the Yezo–US Security Consultation Agreement works, can they?</t>
        </is>
      </c>
      <c r="H757" t="inlineStr">
        <is>
          <t xml:space="preserve">I would support the Yezo–US Security Consultation Agreement, in a different form.</t>
        </is>
      </c>
      <c r="I757" t="inlineStr">
        <is>
          <t xml:space="preserve">Call it what you like. This bill stalls.</t>
        </is>
      </c>
      <c r="J757" t="inlineStr">
        <is>
          <t xml:space="preserve">BI19</t>
        </is>
      </c>
      <c r="K757" t="inlineStr">
        <is>
          <t xml:space="preserve">Oppose</t>
        </is>
      </c>
    </row>
    <row r="758">
      <c r="A758" t="inlineStr">
        <is>
          <t xml:space="preserve">PL757</t>
        </is>
      </c>
      <c r="B758" t="inlineStr">
        <is>
          <t xml:space="preserve">Earnest</t>
        </is>
      </c>
      <c r="E758" t="inlineStr">
        <is>
          <t xml:space="preserve">I support the Yezo–EU Economic Partnership Agreement, and I will tell you why.</t>
        </is>
      </c>
      <c r="F758" t="inlineStr">
        <is>
          <t xml:space="preserve">This bill is the right thing to do.</t>
        </is>
      </c>
      <c r="G758" t="inlineStr">
        <is>
          <t xml:space="preserve">I put my name to the Yezo–EU Economic Partnership Agreement without hesitation.</t>
        </is>
      </c>
      <c r="H758" t="inlineStr">
        <is>
          <t xml:space="preserve">Judge me by where I stand on this bill.</t>
        </is>
      </c>
      <c r="I758" t="inlineStr">
        <is>
          <t xml:space="preserve">This bill deserves an honest yes.</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the people the Yezo–EU Economic Partnership Agreement will reach.</t>
        </is>
      </c>
      <c r="F759" t="inlineStr">
        <is>
          <t xml:space="preserve">Behind this bill are real families.</t>
        </is>
      </c>
      <c r="G759" t="inlineStr">
        <is>
          <t xml:space="preserve">I have heard their stories. They need the Yezo–EU Economic Partnership Agreement.</t>
        </is>
      </c>
      <c r="H759" t="inlineStr">
        <is>
          <t xml:space="preserve">This is about people, not paperwork.</t>
        </is>
      </c>
      <c r="I759" t="inlineStr">
        <is>
          <t xml:space="preserve">Look them in the eye and say yes to the Yezo–EU Economic Partnership Agreement.</t>
        </is>
      </c>
      <c r="J759" t="inlineStr">
        <is>
          <t xml:space="preserve">BI20</t>
        </is>
      </c>
      <c r="K759" t="inlineStr">
        <is>
          <t xml:space="preserve">Support</t>
        </is>
      </c>
    </row>
    <row r="760">
      <c r="A760" t="inlineStr">
        <is>
          <t xml:space="preserve">PL759</t>
        </is>
      </c>
      <c r="B760" t="inlineStr">
        <is>
          <t xml:space="preserve">Appeal</t>
        </is>
      </c>
      <c r="E760" t="inlineStr">
        <is>
          <t xml:space="preserve">Most of this room knows the Yezo–EU Economic Partnership Agreement is right.</t>
        </is>
      </c>
      <c r="F760" t="inlineStr">
        <is>
          <t xml:space="preserve">Ordinary people are asking for this bill.</t>
        </is>
      </c>
      <c r="G760" t="inlineStr">
        <is>
          <t xml:space="preserve">The public wants the Yezo–EU Economic Partnership Agreement. Listen to them.</t>
        </is>
      </c>
      <c r="H760" t="inlineStr">
        <is>
          <t xml:space="preserve">Stand with the many on this bill.</t>
        </is>
      </c>
      <c r="I760" t="inlineStr">
        <is>
          <t xml:space="preserve">This is common ground. Let us take it.</t>
        </is>
      </c>
      <c r="J760" t="inlineStr">
        <is>
          <t xml:space="preserve">BI20</t>
        </is>
      </c>
      <c r="K760" t="inlineStr">
        <is>
          <t xml:space="preserve">Support</t>
        </is>
      </c>
    </row>
    <row r="761">
      <c r="A761" t="inlineStr">
        <is>
          <t xml:space="preserve">PL760</t>
        </is>
      </c>
      <c r="B761" t="inlineStr">
        <is>
          <t xml:space="preserve">Data Driven</t>
        </is>
      </c>
      <c r="E761" t="inlineStr">
        <is>
          <t xml:space="preserve">The figures support the Yezo–EU Economic Partnership Agreement.</t>
        </is>
      </c>
      <c r="F761" t="inlineStr">
        <is>
          <t xml:space="preserve">Run the numbers on this bill.</t>
        </is>
      </c>
      <c r="G761" t="inlineStr">
        <is>
          <t xml:space="preserve">The evidence for the Yezo–EU Economic Partnership Agreement is on the table.</t>
        </is>
      </c>
      <c r="H761" t="inlineStr">
        <is>
          <t xml:space="preserve">Every study I read points the same way.</t>
        </is>
      </c>
      <c r="I761" t="inlineStr">
        <is>
          <t xml:space="preserve">Costs and benefits favor the Yezo–EU Economic Partnership Agreement.</t>
        </is>
      </c>
      <c r="J761" t="inlineStr">
        <is>
          <t xml:space="preserve">BI20</t>
        </is>
      </c>
      <c r="K761" t="inlineStr">
        <is>
          <t xml:space="preserve">Support</t>
        </is>
      </c>
    </row>
    <row r="762">
      <c r="A762" t="inlineStr">
        <is>
          <t xml:space="preserve">PL761</t>
        </is>
      </c>
      <c r="B762" t="inlineStr">
        <is>
          <t xml:space="preserve">Divisive</t>
        </is>
      </c>
      <c r="E762" t="inlineStr">
        <is>
          <t xml:space="preserve">Opponents of the Yezo–EU Economic Partnership Agreement owe this room an answer.</t>
        </is>
      </c>
      <c r="F762" t="inlineStr">
        <is>
          <t xml:space="preserve">You are either for this bill or in its way.</t>
        </is>
      </c>
      <c r="G762" t="inlineStr">
        <is>
          <t xml:space="preserve">Those blocking the Yezo–EU Economic Partnership Agreement should say so openly.</t>
        </is>
      </c>
      <c r="H762" t="inlineStr">
        <is>
          <t xml:space="preserve">Choose a side on this bill.</t>
        </is>
      </c>
      <c r="I762" t="inlineStr">
        <is>
          <t xml:space="preserve">Delay is a decision against the Yezo–EU Economic Partnership Agreement.</t>
        </is>
      </c>
      <c r="J762" t="inlineStr">
        <is>
          <t xml:space="preserve">BI20</t>
        </is>
      </c>
      <c r="K762" t="inlineStr">
        <is>
          <t xml:space="preserve">Support</t>
        </is>
      </c>
    </row>
    <row r="763">
      <c r="A763" t="inlineStr">
        <is>
          <t xml:space="preserve">PL762</t>
        </is>
      </c>
      <c r="B763" t="inlineStr">
        <is>
          <t xml:space="preserve">Duplicitous</t>
        </is>
      </c>
      <c r="E763" t="inlineStr">
        <is>
          <t xml:space="preserve">Of course I support the Yezo–EU Economic Partnership Agreement. Who would not?</t>
        </is>
      </c>
      <c r="F763" t="inlineStr">
        <is>
          <t xml:space="preserve">Let us say this bill is simple and move on.</t>
        </is>
      </c>
      <c r="G763" t="inlineStr">
        <is>
          <t xml:space="preserve">Nobody here can fault the Yezo–EU Economic Partnership Agreement, can they?</t>
        </is>
      </c>
      <c r="H763" t="inlineStr">
        <is>
          <t xml:space="preserve">I will support the Yezo–EU Economic Partnership Agreement, in the right form.</t>
        </is>
      </c>
      <c r="I763" t="inlineStr">
        <is>
          <t xml:space="preserve">Call it what you like. This bill passes.</t>
        </is>
      </c>
      <c r="J763" t="inlineStr">
        <is>
          <t xml:space="preserve">BI20</t>
        </is>
      </c>
      <c r="K763" t="inlineStr">
        <is>
          <t xml:space="preserve">Support</t>
        </is>
      </c>
    </row>
    <row r="764">
      <c r="A764" t="inlineStr">
        <is>
          <t xml:space="preserve">PL763</t>
        </is>
      </c>
      <c r="B764" t="inlineStr">
        <is>
          <t xml:space="preserve">Earnest</t>
        </is>
      </c>
      <c r="E764" t="inlineStr">
        <is>
          <t xml:space="preserve">I oppose the Yezo–EU Economic Partnership Agreement, and I will tell you why.</t>
        </is>
      </c>
      <c r="F764" t="inlineStr">
        <is>
          <t xml:space="preserve">I cannot support this bill in honesty.</t>
        </is>
      </c>
      <c r="G764" t="inlineStr">
        <is>
          <t xml:space="preserve">I will not put my name to the Yezo–EU Economic Partnership Agreement.</t>
        </is>
      </c>
      <c r="H764" t="inlineStr">
        <is>
          <t xml:space="preserve">Judge me by where I stand on this bill.</t>
        </is>
      </c>
      <c r="I764" t="inlineStr">
        <is>
          <t xml:space="preserve">This bill deserves an honest no.</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the people the Yezo–EU Economic Partnership Agreement would hurt.</t>
        </is>
      </c>
      <c r="F765" t="inlineStr">
        <is>
          <t xml:space="preserve">Behind my no are real families.</t>
        </is>
      </c>
      <c r="G765" t="inlineStr">
        <is>
          <t xml:space="preserve">I have heard their worries about the Yezo–EU Economic Partnership Agreement.</t>
        </is>
      </c>
      <c r="H765" t="inlineStr">
        <is>
          <t xml:space="preserve">This is about people, not paperwork.</t>
        </is>
      </c>
      <c r="I765" t="inlineStr">
        <is>
          <t xml:space="preserve">Look them in the eye and defend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Most people I meet do not want the Yezo–EU Economic Partnership Agreement.</t>
        </is>
      </c>
      <c r="F766" t="inlineStr">
        <is>
          <t xml:space="preserve">Ordinary people are wary of this bill.</t>
        </is>
      </c>
      <c r="G766" t="inlineStr">
        <is>
          <t xml:space="preserve">The public has doubts about the Yezo–EU Economic Partnership Agreement. Hear them.</t>
        </is>
      </c>
      <c r="H766" t="inlineStr">
        <is>
          <t xml:space="preserve">Stand with the many against this bill.</t>
        </is>
      </c>
      <c r="I766" t="inlineStr">
        <is>
          <t xml:space="preserve">This is common sense. Let us use it.</t>
        </is>
      </c>
      <c r="J766" t="inlineStr">
        <is>
          <t xml:space="preserve">BI20</t>
        </is>
      </c>
      <c r="K766" t="inlineStr">
        <is>
          <t xml:space="preserve">Oppose</t>
        </is>
      </c>
    </row>
    <row r="767">
      <c r="A767" t="inlineStr">
        <is>
          <t xml:space="preserve">PL766</t>
        </is>
      </c>
      <c r="B767" t="inlineStr">
        <is>
          <t xml:space="preserve">Data Driven</t>
        </is>
      </c>
      <c r="E767" t="inlineStr">
        <is>
          <t xml:space="preserve">The figures do not support the Yezo–EU Economic Partnership Agreement.</t>
        </is>
      </c>
      <c r="F767" t="inlineStr">
        <is>
          <t xml:space="preserve">Run the numbers on this bill.</t>
        </is>
      </c>
      <c r="G767" t="inlineStr">
        <is>
          <t xml:space="preserve">The evidence against the Yezo–EU Economic Partnership Agreement is on the table.</t>
        </is>
      </c>
      <c r="H767" t="inlineStr">
        <is>
          <t xml:space="preserve">The study I read points the other way.</t>
        </is>
      </c>
      <c r="I767" t="inlineStr">
        <is>
          <t xml:space="preserve">Costs outweigh the benefits of the Yezo–EU Economic Partnership Agreement.</t>
        </is>
      </c>
      <c r="J767" t="inlineStr">
        <is>
          <t xml:space="preserve">BI20</t>
        </is>
      </c>
      <c r="K767" t="inlineStr">
        <is>
          <t xml:space="preserve">Oppose</t>
        </is>
      </c>
    </row>
    <row r="768">
      <c r="A768" t="inlineStr">
        <is>
          <t xml:space="preserve">PL767</t>
        </is>
      </c>
      <c r="B768" t="inlineStr">
        <is>
          <t xml:space="preserve">Divisive</t>
        </is>
      </c>
      <c r="E768" t="inlineStr">
        <is>
          <t xml:space="preserve">Backers of the Yezo–EU Economic Partnership Agreement owe this room an answer.</t>
        </is>
      </c>
      <c r="F768" t="inlineStr">
        <is>
          <t xml:space="preserve">You are either with the public or with this bill.</t>
        </is>
      </c>
      <c r="G768" t="inlineStr">
        <is>
          <t xml:space="preserve">Those pushing the Yezo–EU Economic Partnership Agreement should say who gains.</t>
        </is>
      </c>
      <c r="H768" t="inlineStr">
        <is>
          <t xml:space="preserve">Choose a side on this bill.</t>
        </is>
      </c>
      <c r="I768" t="inlineStr">
        <is>
          <t xml:space="preserve">Rushing the Yezo–EU Economic Partnership Agreement is a decision against the country.</t>
        </is>
      </c>
      <c r="J768" t="inlineStr">
        <is>
          <t xml:space="preserve">BI20</t>
        </is>
      </c>
      <c r="K768" t="inlineStr">
        <is>
          <t xml:space="preserve">Oppose</t>
        </is>
      </c>
    </row>
    <row r="769">
      <c r="A769" t="inlineStr">
        <is>
          <t xml:space="preserve">PL768</t>
        </is>
      </c>
      <c r="B769" t="inlineStr">
        <is>
          <t xml:space="preserve">Duplicitous</t>
        </is>
      </c>
      <c r="E769" t="inlineStr">
        <is>
          <t xml:space="preserve">Of course I care about the goal. Not this bill.</t>
        </is>
      </c>
      <c r="F769" t="inlineStr">
        <is>
          <t xml:space="preserve">Let us say this bill is simple. It is not.</t>
        </is>
      </c>
      <c r="G769" t="inlineStr">
        <is>
          <t xml:space="preserve">Nobody here can promise the Yezo–EU Economic Partnership Agreement works, can they?</t>
        </is>
      </c>
      <c r="H769" t="inlineStr">
        <is>
          <t xml:space="preserve">I would support the Yezo–EU Economic Partnership Agreement, in a different form.</t>
        </is>
      </c>
      <c r="I769" t="inlineStr">
        <is>
          <t xml:space="preserve">Call it what you like. This bill stalls.</t>
        </is>
      </c>
      <c r="J769" t="inlineStr">
        <is>
          <t xml:space="preserve">BI20</t>
        </is>
      </c>
      <c r="K769" t="inlineStr">
        <is>
          <t xml:space="preserve">Oppose</t>
        </is>
      </c>
    </row>
    <row r="770">
      <c r="A770" t="inlineStr">
        <is>
          <t xml:space="preserve">PL769</t>
        </is>
      </c>
      <c r="B770" t="inlineStr">
        <is>
          <t xml:space="preserve">Earnest</t>
        </is>
      </c>
      <c r="E770" t="inlineStr">
        <is>
          <t xml:space="preserve">I support this bill, and I will tell you why.</t>
        </is>
      </c>
      <c r="F770" t="inlineStr">
        <is>
          <t xml:space="preserve">This bill is the right thing to do.</t>
        </is>
      </c>
      <c r="G770" t="inlineStr">
        <is>
          <t xml:space="preserve">I put my name to this bill without hesitation.</t>
        </is>
      </c>
      <c r="H770" t="inlineStr">
        <is>
          <t xml:space="preserve">Judge me by where I stand on this bill.</t>
        </is>
      </c>
      <c r="I770" t="inlineStr">
        <is>
          <t xml:space="preserve">This bill deserves an honest yes.</t>
        </is>
      </c>
      <c r="J770" t="inlineStr">
        <is>
          <t xml:space="preserve">BI21</t>
        </is>
      </c>
      <c r="K770" t="inlineStr">
        <is>
          <t xml:space="preserve">Support</t>
        </is>
      </c>
    </row>
    <row r="771">
      <c r="A771" t="inlineStr">
        <is>
          <t xml:space="preserve">PL770</t>
        </is>
      </c>
      <c r="B771" t="inlineStr">
        <is>
          <t xml:space="preserve">Emotional</t>
        </is>
      </c>
      <c r="E771" t="inlineStr">
        <is>
          <t xml:space="preserve">Think of the people this bill will reach.</t>
        </is>
      </c>
      <c r="F771" t="inlineStr">
        <is>
          <t xml:space="preserve">Behind this bill are real families.</t>
        </is>
      </c>
      <c r="G771" t="inlineStr">
        <is>
          <t xml:space="preserve">I have heard their stories. They need this bill.</t>
        </is>
      </c>
      <c r="H771" t="inlineStr">
        <is>
          <t xml:space="preserve">This is about people, not paperwork.</t>
        </is>
      </c>
      <c r="I771" t="inlineStr">
        <is>
          <t xml:space="preserve">Look them in the eye and say yes to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Most of this room knows this bill is right.</t>
        </is>
      </c>
      <c r="F772" t="inlineStr">
        <is>
          <t xml:space="preserve">Ordinary people are asking for this bill.</t>
        </is>
      </c>
      <c r="G772" t="inlineStr">
        <is>
          <t xml:space="preserve">The public wants this bill. Listen to them.</t>
        </is>
      </c>
      <c r="H772" t="inlineStr">
        <is>
          <t xml:space="preserve">Stand with the many on this bill.</t>
        </is>
      </c>
      <c r="I772" t="inlineStr">
        <is>
          <t xml:space="preserve">This is common ground. Let us take it.</t>
        </is>
      </c>
      <c r="J772" t="inlineStr">
        <is>
          <t xml:space="preserve">BI21</t>
        </is>
      </c>
      <c r="K772" t="inlineStr">
        <is>
          <t xml:space="preserve">Support</t>
        </is>
      </c>
    </row>
    <row r="773">
      <c r="A773" t="inlineStr">
        <is>
          <t xml:space="preserve">PL772</t>
        </is>
      </c>
      <c r="B773" t="inlineStr">
        <is>
          <t xml:space="preserve">Data Driven</t>
        </is>
      </c>
      <c r="E773" t="inlineStr">
        <is>
          <t xml:space="preserve">The figures support this bill.</t>
        </is>
      </c>
      <c r="F773" t="inlineStr">
        <is>
          <t xml:space="preserve">Run the numbers on this bill.</t>
        </is>
      </c>
      <c r="G773" t="inlineStr">
        <is>
          <t xml:space="preserve">The evidence for this bill is on the table.</t>
        </is>
      </c>
      <c r="H773" t="inlineStr">
        <is>
          <t xml:space="preserve">Every study I read points the same way.</t>
        </is>
      </c>
      <c r="I773" t="inlineStr">
        <is>
          <t xml:space="preserve">Costs and benefits favor this bill.</t>
        </is>
      </c>
      <c r="J773" t="inlineStr">
        <is>
          <t xml:space="preserve">BI21</t>
        </is>
      </c>
      <c r="K773" t="inlineStr">
        <is>
          <t xml:space="preserve">Support</t>
        </is>
      </c>
    </row>
    <row r="774">
      <c r="A774" t="inlineStr">
        <is>
          <t xml:space="preserve">PL773</t>
        </is>
      </c>
      <c r="B774" t="inlineStr">
        <is>
          <t xml:space="preserve">Divisive</t>
        </is>
      </c>
      <c r="E774" t="inlineStr">
        <is>
          <t xml:space="preserve">Opponents of this bill owe this room an answer.</t>
        </is>
      </c>
      <c r="F774" t="inlineStr">
        <is>
          <t xml:space="preserve">You are either for this bill or in its way.</t>
        </is>
      </c>
      <c r="G774" t="inlineStr">
        <is>
          <t xml:space="preserve">Those blocking this bill should say so openly.</t>
        </is>
      </c>
      <c r="H774" t="inlineStr">
        <is>
          <t xml:space="preserve">Choose a side on this bill.</t>
        </is>
      </c>
      <c r="I774" t="inlineStr">
        <is>
          <t xml:space="preserve">Delay is a decision against this bill.</t>
        </is>
      </c>
      <c r="J774" t="inlineStr">
        <is>
          <t xml:space="preserve">BI21</t>
        </is>
      </c>
      <c r="K774" t="inlineStr">
        <is>
          <t xml:space="preserve">Support</t>
        </is>
      </c>
    </row>
    <row r="775">
      <c r="A775" t="inlineStr">
        <is>
          <t xml:space="preserve">PL774</t>
        </is>
      </c>
      <c r="B775" t="inlineStr">
        <is>
          <t xml:space="preserve">Duplicitous</t>
        </is>
      </c>
      <c r="E775" t="inlineStr">
        <is>
          <t xml:space="preserve">Of course I support this bill. Who would not?</t>
        </is>
      </c>
      <c r="F775" t="inlineStr">
        <is>
          <t xml:space="preserve">Let us say this bill is simple and move on.</t>
        </is>
      </c>
      <c r="G775" t="inlineStr">
        <is>
          <t xml:space="preserve">Nobody here can fault this bill, can they?</t>
        </is>
      </c>
      <c r="H775" t="inlineStr">
        <is>
          <t xml:space="preserve">I will support this bill, in the right form.</t>
        </is>
      </c>
      <c r="I775" t="inlineStr">
        <is>
          <t xml:space="preserve">Call it what you like. This bill passes.</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and I will tell you why.</t>
        </is>
      </c>
      <c r="F776" t="inlineStr">
        <is>
          <t xml:space="preserve">I cannot support this bill in honesty.</t>
        </is>
      </c>
      <c r="G776" t="inlineStr">
        <is>
          <t xml:space="preserve">I will not put my name to this bill.</t>
        </is>
      </c>
      <c r="H776" t="inlineStr">
        <is>
          <t xml:space="preserve">Judge me by where I stand on this bill.</t>
        </is>
      </c>
      <c r="I776" t="inlineStr">
        <is>
          <t xml:space="preserve">This bill deserves an honest no.</t>
        </is>
      </c>
      <c r="J776" t="inlineStr">
        <is>
          <t xml:space="preserve">BI21</t>
        </is>
      </c>
      <c r="K776" t="inlineStr">
        <is>
          <t xml:space="preserve">Oppose</t>
        </is>
      </c>
    </row>
    <row r="777">
      <c r="A777" t="inlineStr">
        <is>
          <t xml:space="preserve">PL776</t>
        </is>
      </c>
      <c r="B777" t="inlineStr">
        <is>
          <t xml:space="preserve">Emotional</t>
        </is>
      </c>
      <c r="E777" t="inlineStr">
        <is>
          <t xml:space="preserve">Think of the people this bill would hurt.</t>
        </is>
      </c>
      <c r="F777" t="inlineStr">
        <is>
          <t xml:space="preserve">Behind my no are real families.</t>
        </is>
      </c>
      <c r="G777" t="inlineStr">
        <is>
          <t xml:space="preserve">I have heard their worries about this bill.</t>
        </is>
      </c>
      <c r="H777" t="inlineStr">
        <is>
          <t xml:space="preserve">This is about people, not paperwork.</t>
        </is>
      </c>
      <c r="I777" t="inlineStr">
        <is>
          <t xml:space="preserve">Look them in the eye and defend this bill.</t>
        </is>
      </c>
      <c r="J777" t="inlineStr">
        <is>
          <t xml:space="preserve">BI21</t>
        </is>
      </c>
      <c r="K777" t="inlineStr">
        <is>
          <t xml:space="preserve">Oppose</t>
        </is>
      </c>
    </row>
    <row r="778">
      <c r="A778" t="inlineStr">
        <is>
          <t xml:space="preserve">PL777</t>
        </is>
      </c>
      <c r="B778" t="inlineStr">
        <is>
          <t xml:space="preserve">Appeal</t>
        </is>
      </c>
      <c r="E778" t="inlineStr">
        <is>
          <t xml:space="preserve">Most people I meet do not want this bill.</t>
        </is>
      </c>
      <c r="F778" t="inlineStr">
        <is>
          <t xml:space="preserve">Ordinary people are wary of this bill.</t>
        </is>
      </c>
      <c r="G778" t="inlineStr">
        <is>
          <t xml:space="preserve">The public has doubts about this bill. Hear them.</t>
        </is>
      </c>
      <c r="H778" t="inlineStr">
        <is>
          <t xml:space="preserve">Stand with the many against this bill.</t>
        </is>
      </c>
      <c r="I778" t="inlineStr">
        <is>
          <t xml:space="preserve">This is common sense. Let us use it.</t>
        </is>
      </c>
      <c r="J778" t="inlineStr">
        <is>
          <t xml:space="preserve">BI21</t>
        </is>
      </c>
      <c r="K778" t="inlineStr">
        <is>
          <t xml:space="preserve">Oppose</t>
        </is>
      </c>
    </row>
    <row r="779">
      <c r="A779" t="inlineStr">
        <is>
          <t xml:space="preserve">PL778</t>
        </is>
      </c>
      <c r="B779" t="inlineStr">
        <is>
          <t xml:space="preserve">Data Driven</t>
        </is>
      </c>
      <c r="E779" t="inlineStr">
        <is>
          <t xml:space="preserve">The figures do not support this bill.</t>
        </is>
      </c>
      <c r="F779" t="inlineStr">
        <is>
          <t xml:space="preserve">Run the numbers on this bill.</t>
        </is>
      </c>
      <c r="G779" t="inlineStr">
        <is>
          <t xml:space="preserve">The evidence against this bill is on the table.</t>
        </is>
      </c>
      <c r="H779" t="inlineStr">
        <is>
          <t xml:space="preserve">The study I read points the other way.</t>
        </is>
      </c>
      <c r="I779" t="inlineStr">
        <is>
          <t xml:space="preserve">Costs outweigh the benefits of this bill.</t>
        </is>
      </c>
      <c r="J779" t="inlineStr">
        <is>
          <t xml:space="preserve">BI21</t>
        </is>
      </c>
      <c r="K779" t="inlineStr">
        <is>
          <t xml:space="preserve">Oppose</t>
        </is>
      </c>
    </row>
    <row r="780">
      <c r="A780" t="inlineStr">
        <is>
          <t xml:space="preserve">PL779</t>
        </is>
      </c>
      <c r="B780" t="inlineStr">
        <is>
          <t xml:space="preserve">Divisive</t>
        </is>
      </c>
      <c r="E780" t="inlineStr">
        <is>
          <t xml:space="preserve">Backers of this bill owe this room an answer.</t>
        </is>
      </c>
      <c r="F780" t="inlineStr">
        <is>
          <t xml:space="preserve">You are either with the public or with this bill.</t>
        </is>
      </c>
      <c r="G780" t="inlineStr">
        <is>
          <t xml:space="preserve">Those pushing this bill should say who gains.</t>
        </is>
      </c>
      <c r="H780" t="inlineStr">
        <is>
          <t xml:space="preserve">Choose a side on this bill.</t>
        </is>
      </c>
      <c r="I780" t="inlineStr">
        <is>
          <t xml:space="preserve">Rushing this bill is a decision against the country.</t>
        </is>
      </c>
      <c r="J780" t="inlineStr">
        <is>
          <t xml:space="preserve">BI21</t>
        </is>
      </c>
      <c r="K780" t="inlineStr">
        <is>
          <t xml:space="preserve">Oppose</t>
        </is>
      </c>
    </row>
    <row r="781">
      <c r="A781" t="inlineStr">
        <is>
          <t xml:space="preserve">PL780</t>
        </is>
      </c>
      <c r="B781" t="inlineStr">
        <is>
          <t xml:space="preserve">Duplicitous</t>
        </is>
      </c>
      <c r="E781" t="inlineStr">
        <is>
          <t xml:space="preserve">Of course I care about the goal. Not this bill.</t>
        </is>
      </c>
      <c r="F781" t="inlineStr">
        <is>
          <t xml:space="preserve">Let us say this bill is simple. It is not.</t>
        </is>
      </c>
      <c r="G781" t="inlineStr">
        <is>
          <t xml:space="preserve">Nobody here can promise this bill works, can they?</t>
        </is>
      </c>
      <c r="H781" t="inlineStr">
        <is>
          <t xml:space="preserve">I would support this bill, in a different form.</t>
        </is>
      </c>
      <c r="I781" t="inlineStr">
        <is>
          <t xml:space="preserve">Call it what you like. This bill stalls.</t>
        </is>
      </c>
      <c r="J781" t="inlineStr">
        <is>
          <t xml:space="preserve">BI21</t>
        </is>
      </c>
      <c r="K781" t="inlineStr">
        <is>
          <t xml:space="preserve">Oppose</t>
        </is>
      </c>
    </row>
    <row r="782">
      <c r="A782" t="inlineStr">
        <is>
          <t xml:space="preserve">PL781</t>
        </is>
      </c>
      <c r="B782" t="inlineStr">
        <is>
          <t xml:space="preserve">Earnest</t>
        </is>
      </c>
      <c r="E782" t="inlineStr">
        <is>
          <t xml:space="preserve">I support the Inbound Tourism Visa Waiver Act, and I will tell you why.</t>
        </is>
      </c>
      <c r="F782" t="inlineStr">
        <is>
          <t xml:space="preserve">This bill is the right thing to do.</t>
        </is>
      </c>
      <c r="G782" t="inlineStr">
        <is>
          <t xml:space="preserve">I put my name to the Inbound Tourism Visa Waiver Act without hesitation.</t>
        </is>
      </c>
      <c r="H782" t="inlineStr">
        <is>
          <t xml:space="preserve">Judge me by where I stand on this bill.</t>
        </is>
      </c>
      <c r="I782" t="inlineStr">
        <is>
          <t xml:space="preserve">This bill deserves an honest yes.</t>
        </is>
      </c>
      <c r="J782" t="inlineStr">
        <is>
          <t xml:space="preserve">BI22</t>
        </is>
      </c>
      <c r="K782" t="inlineStr">
        <is>
          <t xml:space="preserve">Support</t>
        </is>
      </c>
    </row>
    <row r="783">
      <c r="A783" t="inlineStr">
        <is>
          <t xml:space="preserve">PL782</t>
        </is>
      </c>
      <c r="B783" t="inlineStr">
        <is>
          <t xml:space="preserve">Emotional</t>
        </is>
      </c>
      <c r="E783" t="inlineStr">
        <is>
          <t xml:space="preserve">Think of the people the Inbound Tourism Visa Waiver Act will reach.</t>
        </is>
      </c>
      <c r="F783" t="inlineStr">
        <is>
          <t xml:space="preserve">Behind this bill are real families.</t>
        </is>
      </c>
      <c r="G783" t="inlineStr">
        <is>
          <t xml:space="preserve">I have heard their stories. They need the Inbound Tourism Visa Waiver Act.</t>
        </is>
      </c>
      <c r="H783" t="inlineStr">
        <is>
          <t xml:space="preserve">This is about people, not paperwork.</t>
        </is>
      </c>
      <c r="I783" t="inlineStr">
        <is>
          <t xml:space="preserve">Look them in the eye and say yes to the Inbound Tourism Visa Waiver Act.</t>
        </is>
      </c>
      <c r="J783" t="inlineStr">
        <is>
          <t xml:space="preserve">BI22</t>
        </is>
      </c>
      <c r="K783" t="inlineStr">
        <is>
          <t xml:space="preserve">Support</t>
        </is>
      </c>
    </row>
    <row r="784">
      <c r="A784" t="inlineStr">
        <is>
          <t xml:space="preserve">PL783</t>
        </is>
      </c>
      <c r="B784" t="inlineStr">
        <is>
          <t xml:space="preserve">Appeal</t>
        </is>
      </c>
      <c r="E784" t="inlineStr">
        <is>
          <t xml:space="preserve">Most of this room knows the Inbound Tourism Visa Waiver Act is right.</t>
        </is>
      </c>
      <c r="F784" t="inlineStr">
        <is>
          <t xml:space="preserve">Ordinary people are asking for this bill.</t>
        </is>
      </c>
      <c r="G784" t="inlineStr">
        <is>
          <t xml:space="preserve">The public wants the Inbound Tourism Visa Waiver Act. Listen to them.</t>
        </is>
      </c>
      <c r="H784" t="inlineStr">
        <is>
          <t xml:space="preserve">Stand with the many on this bill.</t>
        </is>
      </c>
      <c r="I784" t="inlineStr">
        <is>
          <t xml:space="preserve">This is common ground. Let us take it.</t>
        </is>
      </c>
      <c r="J784" t="inlineStr">
        <is>
          <t xml:space="preserve">BI22</t>
        </is>
      </c>
      <c r="K784" t="inlineStr">
        <is>
          <t xml:space="preserve">Support</t>
        </is>
      </c>
    </row>
    <row r="785">
      <c r="A785" t="inlineStr">
        <is>
          <t xml:space="preserve">PL784</t>
        </is>
      </c>
      <c r="B785" t="inlineStr">
        <is>
          <t xml:space="preserve">Data Driven</t>
        </is>
      </c>
      <c r="E785" t="inlineStr">
        <is>
          <t xml:space="preserve">The figures support the Inbound Tourism Visa Waiver Act.</t>
        </is>
      </c>
      <c r="F785" t="inlineStr">
        <is>
          <t xml:space="preserve">Run the numbers on this bill.</t>
        </is>
      </c>
      <c r="G785" t="inlineStr">
        <is>
          <t xml:space="preserve">The evidence for the Inbound Tourism Visa Waiver Act is on the table.</t>
        </is>
      </c>
      <c r="H785" t="inlineStr">
        <is>
          <t xml:space="preserve">Every study I read points the same way.</t>
        </is>
      </c>
      <c r="I785" t="inlineStr">
        <is>
          <t xml:space="preserve">Costs and benefits favor the Inbound Tourism Visa Waiver Act.</t>
        </is>
      </c>
      <c r="J785" t="inlineStr">
        <is>
          <t xml:space="preserve">BI22</t>
        </is>
      </c>
      <c r="K785" t="inlineStr">
        <is>
          <t xml:space="preserve">Support</t>
        </is>
      </c>
    </row>
    <row r="786">
      <c r="A786" t="inlineStr">
        <is>
          <t xml:space="preserve">PL785</t>
        </is>
      </c>
      <c r="B786" t="inlineStr">
        <is>
          <t xml:space="preserve">Divisive</t>
        </is>
      </c>
      <c r="E786" t="inlineStr">
        <is>
          <t xml:space="preserve">Opponents of the Inbound Tourism Visa Waiver Act owe this room an answer.</t>
        </is>
      </c>
      <c r="F786" t="inlineStr">
        <is>
          <t xml:space="preserve">You are either for this bill or in its way.</t>
        </is>
      </c>
      <c r="G786" t="inlineStr">
        <is>
          <t xml:space="preserve">Those blocking the Inbound Tourism Visa Waiver Act should say so openly.</t>
        </is>
      </c>
      <c r="H786" t="inlineStr">
        <is>
          <t xml:space="preserve">Choose a side on this bill.</t>
        </is>
      </c>
      <c r="I786" t="inlineStr">
        <is>
          <t xml:space="preserve">Delay is a decision against the Inbound Tourism Visa Waiver Act.</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I support the Inbound Tourism Visa Waiver Act. Who would not?</t>
        </is>
      </c>
      <c r="F787" t="inlineStr">
        <is>
          <t xml:space="preserve">Let us say this bill is simple and move on.</t>
        </is>
      </c>
      <c r="G787" t="inlineStr">
        <is>
          <t xml:space="preserve">Nobody here can fault the Inbound Tourism Visa Waiver Act, can they?</t>
        </is>
      </c>
      <c r="H787" t="inlineStr">
        <is>
          <t xml:space="preserve">I will support the Inbound Tourism Visa Waiver Act, in the right form.</t>
        </is>
      </c>
      <c r="I787" t="inlineStr">
        <is>
          <t xml:space="preserve">Call it what you like. This bill passes.</t>
        </is>
      </c>
      <c r="J787" t="inlineStr">
        <is>
          <t xml:space="preserve">BI22</t>
        </is>
      </c>
      <c r="K787" t="inlineStr">
        <is>
          <t xml:space="preserve">Support</t>
        </is>
      </c>
    </row>
    <row r="788">
      <c r="A788" t="inlineStr">
        <is>
          <t xml:space="preserve">PL787</t>
        </is>
      </c>
      <c r="B788" t="inlineStr">
        <is>
          <t xml:space="preserve">Earnest</t>
        </is>
      </c>
      <c r="E788" t="inlineStr">
        <is>
          <t xml:space="preserve">I oppose the Inbound Tourism Visa Waiver Act, and I will tell you why.</t>
        </is>
      </c>
      <c r="F788" t="inlineStr">
        <is>
          <t xml:space="preserve">I cannot support this bill in honesty.</t>
        </is>
      </c>
      <c r="G788" t="inlineStr">
        <is>
          <t xml:space="preserve">I will not put my name to the Inbound Tourism Visa Waiver Act.</t>
        </is>
      </c>
      <c r="H788" t="inlineStr">
        <is>
          <t xml:space="preserve">Judge me by where I stand on this bill.</t>
        </is>
      </c>
      <c r="I788" t="inlineStr">
        <is>
          <t xml:space="preserve">This bill deserves an honest no.</t>
        </is>
      </c>
      <c r="J788" t="inlineStr">
        <is>
          <t xml:space="preserve">BI22</t>
        </is>
      </c>
      <c r="K788" t="inlineStr">
        <is>
          <t xml:space="preserve">Oppose</t>
        </is>
      </c>
    </row>
    <row r="789">
      <c r="A789" t="inlineStr">
        <is>
          <t xml:space="preserve">PL788</t>
        </is>
      </c>
      <c r="B789" t="inlineStr">
        <is>
          <t xml:space="preserve">Emotional</t>
        </is>
      </c>
      <c r="E789" t="inlineStr">
        <is>
          <t xml:space="preserve">Think of the people the Inbound Tourism Visa Waiver Act would hurt.</t>
        </is>
      </c>
      <c r="F789" t="inlineStr">
        <is>
          <t xml:space="preserve">Behind my no are real families.</t>
        </is>
      </c>
      <c r="G789" t="inlineStr">
        <is>
          <t xml:space="preserve">I have heard their worries about the Inbound Tourism Visa Waiver Act.</t>
        </is>
      </c>
      <c r="H789" t="inlineStr">
        <is>
          <t xml:space="preserve">This is about people, not paperwork.</t>
        </is>
      </c>
      <c r="I789" t="inlineStr">
        <is>
          <t xml:space="preserve">Look them in the eye and defend the Inbound Tourism Visa Waiver Act.</t>
        </is>
      </c>
      <c r="J789" t="inlineStr">
        <is>
          <t xml:space="preserve">BI22</t>
        </is>
      </c>
      <c r="K789" t="inlineStr">
        <is>
          <t xml:space="preserve">Oppose</t>
        </is>
      </c>
    </row>
    <row r="790">
      <c r="A790" t="inlineStr">
        <is>
          <t xml:space="preserve">PL789</t>
        </is>
      </c>
      <c r="B790" t="inlineStr">
        <is>
          <t xml:space="preserve">Appeal</t>
        </is>
      </c>
      <c r="E790" t="inlineStr">
        <is>
          <t xml:space="preserve">Most people I meet do not want the Inbound Tourism Visa Waiver Act.</t>
        </is>
      </c>
      <c r="F790" t="inlineStr">
        <is>
          <t xml:space="preserve">Ordinary people are wary of this bill.</t>
        </is>
      </c>
      <c r="G790" t="inlineStr">
        <is>
          <t xml:space="preserve">The public has doubts about the Inbound Tourism Visa Waiver Act. Hear them.</t>
        </is>
      </c>
      <c r="H790" t="inlineStr">
        <is>
          <t xml:space="preserve">Stand with the many against this bill.</t>
        </is>
      </c>
      <c r="I790" t="inlineStr">
        <is>
          <t xml:space="preserve">This is common sense. Let us use it.</t>
        </is>
      </c>
      <c r="J790" t="inlineStr">
        <is>
          <t xml:space="preserve">BI22</t>
        </is>
      </c>
      <c r="K790" t="inlineStr">
        <is>
          <t xml:space="preserve">Oppose</t>
        </is>
      </c>
    </row>
    <row r="791">
      <c r="A791" t="inlineStr">
        <is>
          <t xml:space="preserve">PL790</t>
        </is>
      </c>
      <c r="B791" t="inlineStr">
        <is>
          <t xml:space="preserve">Data Driven</t>
        </is>
      </c>
      <c r="E791" t="inlineStr">
        <is>
          <t xml:space="preserve">The figures do not support the Inbound Tourism Visa Waiver Act.</t>
        </is>
      </c>
      <c r="F791" t="inlineStr">
        <is>
          <t xml:space="preserve">Run the numbers on this bill.</t>
        </is>
      </c>
      <c r="G791" t="inlineStr">
        <is>
          <t xml:space="preserve">The evidence against the Inbound Tourism Visa Waiver Act is on the table.</t>
        </is>
      </c>
      <c r="H791" t="inlineStr">
        <is>
          <t xml:space="preserve">The study I read points the other way.</t>
        </is>
      </c>
      <c r="I791" t="inlineStr">
        <is>
          <t xml:space="preserve">Costs outweigh the benefits of the Inbound Tourism Visa Waiver Act.</t>
        </is>
      </c>
      <c r="J791" t="inlineStr">
        <is>
          <t xml:space="preserve">BI22</t>
        </is>
      </c>
      <c r="K791" t="inlineStr">
        <is>
          <t xml:space="preserve">Oppose</t>
        </is>
      </c>
    </row>
    <row r="792">
      <c r="A792" t="inlineStr">
        <is>
          <t xml:space="preserve">PL791</t>
        </is>
      </c>
      <c r="B792" t="inlineStr">
        <is>
          <t xml:space="preserve">Divisive</t>
        </is>
      </c>
      <c r="E792" t="inlineStr">
        <is>
          <t xml:space="preserve">Backers of the Inbound Tourism Visa Waiver Act owe this room an answer.</t>
        </is>
      </c>
      <c r="F792" t="inlineStr">
        <is>
          <t xml:space="preserve">You are either with the public or with this bill.</t>
        </is>
      </c>
      <c r="G792" t="inlineStr">
        <is>
          <t xml:space="preserve">Those pushing the Inbound Tourism Visa Waiver Act should say who gains.</t>
        </is>
      </c>
      <c r="H792" t="inlineStr">
        <is>
          <t xml:space="preserve">Choose a side on this bill.</t>
        </is>
      </c>
      <c r="I792" t="inlineStr">
        <is>
          <t xml:space="preserve">Rushing the Inbound Tourism Visa Waiver Act is a decision against the country.</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the goal. Not this bill.</t>
        </is>
      </c>
      <c r="F793" t="inlineStr">
        <is>
          <t xml:space="preserve">Let us say this bill is simple. It is not.</t>
        </is>
      </c>
      <c r="G793" t="inlineStr">
        <is>
          <t xml:space="preserve">Nobody here can promise the Inbound Tourism Visa Waiver Act works, can they?</t>
        </is>
      </c>
      <c r="H793" t="inlineStr">
        <is>
          <t xml:space="preserve">I would support the Inbound Tourism Visa Waiver Act, in a different form.</t>
        </is>
      </c>
      <c r="I793" t="inlineStr">
        <is>
          <t xml:space="preserve">Call it what you like. This bill stalls.</t>
        </is>
      </c>
      <c r="J793" t="inlineStr">
        <is>
          <t xml:space="preserve">BI22</t>
        </is>
      </c>
      <c r="K793" t="inlineStr">
        <is>
          <t xml:space="preserve">Oppose</t>
        </is>
      </c>
    </row>
    <row r="794">
      <c r="A794" t="inlineStr">
        <is>
          <t xml:space="preserve">PL793</t>
        </is>
      </c>
      <c r="B794" t="inlineStr">
        <is>
          <t xml:space="preserve">Earnest</t>
        </is>
      </c>
      <c r="E794" t="inlineStr">
        <is>
          <t xml:space="preserve">I support the Chishima Joint Economic Activity Act, and I will tell you why.</t>
        </is>
      </c>
      <c r="F794" t="inlineStr">
        <is>
          <t xml:space="preserve">This bill is the right thing to do.</t>
        </is>
      </c>
      <c r="G794" t="inlineStr">
        <is>
          <t xml:space="preserve">I put my name to the Chishima Joint Economic Activity Act without hesitation.</t>
        </is>
      </c>
      <c r="H794" t="inlineStr">
        <is>
          <t xml:space="preserve">Judge me by where I stand on this bill.</t>
        </is>
      </c>
      <c r="I794" t="inlineStr">
        <is>
          <t xml:space="preserve">This bill deserves an honest yes.</t>
        </is>
      </c>
      <c r="J794" t="inlineStr">
        <is>
          <t xml:space="preserve">BI23</t>
        </is>
      </c>
      <c r="K794" t="inlineStr">
        <is>
          <t xml:space="preserve">Support</t>
        </is>
      </c>
    </row>
    <row r="795">
      <c r="A795" t="inlineStr">
        <is>
          <t xml:space="preserve">PL794</t>
        </is>
      </c>
      <c r="B795" t="inlineStr">
        <is>
          <t xml:space="preserve">Emotional</t>
        </is>
      </c>
      <c r="E795" t="inlineStr">
        <is>
          <t xml:space="preserve">Think of the people the Chishima Joint Economic Activity Act will reach.</t>
        </is>
      </c>
      <c r="F795" t="inlineStr">
        <is>
          <t xml:space="preserve">Behind this bill are real families.</t>
        </is>
      </c>
      <c r="G795" t="inlineStr">
        <is>
          <t xml:space="preserve">I have heard their stories. They need the Chishima Joint Economic Activity Act.</t>
        </is>
      </c>
      <c r="H795" t="inlineStr">
        <is>
          <t xml:space="preserve">This is about people, not paperwork.</t>
        </is>
      </c>
      <c r="I795" t="inlineStr">
        <is>
          <t xml:space="preserve">Look them in the eye and say yes to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Most of this room knows the Chishima Joint Economic Activity Act is right.</t>
        </is>
      </c>
      <c r="F796" t="inlineStr">
        <is>
          <t xml:space="preserve">Ordinary people are asking for this bill.</t>
        </is>
      </c>
      <c r="G796" t="inlineStr">
        <is>
          <t xml:space="preserve">The public wants the Chishima Joint Economic Activity Act. Listen to them.</t>
        </is>
      </c>
      <c r="H796" t="inlineStr">
        <is>
          <t xml:space="preserve">Stand with the many on this bill.</t>
        </is>
      </c>
      <c r="I796" t="inlineStr">
        <is>
          <t xml:space="preserve">This is common ground. Let us take it.</t>
        </is>
      </c>
      <c r="J796" t="inlineStr">
        <is>
          <t xml:space="preserve">BI23</t>
        </is>
      </c>
      <c r="K796" t="inlineStr">
        <is>
          <t xml:space="preserve">Support</t>
        </is>
      </c>
    </row>
    <row r="797">
      <c r="A797" t="inlineStr">
        <is>
          <t xml:space="preserve">PL796</t>
        </is>
      </c>
      <c r="B797" t="inlineStr">
        <is>
          <t xml:space="preserve">Data Driven</t>
        </is>
      </c>
      <c r="E797" t="inlineStr">
        <is>
          <t xml:space="preserve">The figures support the Chishima Joint Economic Activity Act.</t>
        </is>
      </c>
      <c r="F797" t="inlineStr">
        <is>
          <t xml:space="preserve">Run the numbers on this bill.</t>
        </is>
      </c>
      <c r="G797" t="inlineStr">
        <is>
          <t xml:space="preserve">The evidence for the Chishima Joint Economic Activity Act is on the table.</t>
        </is>
      </c>
      <c r="H797" t="inlineStr">
        <is>
          <t xml:space="preserve">Every study I read points the same way.</t>
        </is>
      </c>
      <c r="I797" t="inlineStr">
        <is>
          <t xml:space="preserve">Costs and benefits favor the Chishima Joint Economic Activity Act.</t>
        </is>
      </c>
      <c r="J797" t="inlineStr">
        <is>
          <t xml:space="preserve">BI23</t>
        </is>
      </c>
      <c r="K797" t="inlineStr">
        <is>
          <t xml:space="preserve">Support</t>
        </is>
      </c>
    </row>
    <row r="798">
      <c r="A798" t="inlineStr">
        <is>
          <t xml:space="preserve">PL797</t>
        </is>
      </c>
      <c r="B798" t="inlineStr">
        <is>
          <t xml:space="preserve">Divisive</t>
        </is>
      </c>
      <c r="E798" t="inlineStr">
        <is>
          <t xml:space="preserve">Opponents of the Chishima Joint Economic Activity Act owe this room an answer.</t>
        </is>
      </c>
      <c r="F798" t="inlineStr">
        <is>
          <t xml:space="preserve">You are either for this bill or in its way.</t>
        </is>
      </c>
      <c r="G798" t="inlineStr">
        <is>
          <t xml:space="preserve">Those blocking the Chishima Joint Economic Activity Act should say so openly.</t>
        </is>
      </c>
      <c r="H798" t="inlineStr">
        <is>
          <t xml:space="preserve">Choose a side on this bill.</t>
        </is>
      </c>
      <c r="I798" t="inlineStr">
        <is>
          <t xml:space="preserve">Delay is a decision against the Chishima Joint Economic Activity Act.</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I support the Chishima Joint Economic Activity Act. Who would not?</t>
        </is>
      </c>
      <c r="F799" t="inlineStr">
        <is>
          <t xml:space="preserve">Let us say this bill is simple and move on.</t>
        </is>
      </c>
      <c r="G799" t="inlineStr">
        <is>
          <t xml:space="preserve">Nobody here can fault the Chishima Joint Economic Activity Act, can they?</t>
        </is>
      </c>
      <c r="H799" t="inlineStr">
        <is>
          <t xml:space="preserve">I will support the Chishima Joint Economic Activity Act, in the right form.</t>
        </is>
      </c>
      <c r="I799" t="inlineStr">
        <is>
          <t xml:space="preserve">Call it what you like. This bill passes.</t>
        </is>
      </c>
      <c r="J799" t="inlineStr">
        <is>
          <t xml:space="preserve">BI23</t>
        </is>
      </c>
      <c r="K799" t="inlineStr">
        <is>
          <t xml:space="preserve">Support</t>
        </is>
      </c>
    </row>
    <row r="800">
      <c r="A800" t="inlineStr">
        <is>
          <t xml:space="preserve">PL799</t>
        </is>
      </c>
      <c r="B800" t="inlineStr">
        <is>
          <t xml:space="preserve">Earnest</t>
        </is>
      </c>
      <c r="E800" t="inlineStr">
        <is>
          <t xml:space="preserve">I oppose the Chishima Joint Economic Activity Act, and I will tell you why.</t>
        </is>
      </c>
      <c r="F800" t="inlineStr">
        <is>
          <t xml:space="preserve">I cannot support this bill in honesty.</t>
        </is>
      </c>
      <c r="G800" t="inlineStr">
        <is>
          <t xml:space="preserve">I will not put my name to the Chishima Joint Economic Activity Act.</t>
        </is>
      </c>
      <c r="H800" t="inlineStr">
        <is>
          <t xml:space="preserve">Judge me by where I stand on this bill.</t>
        </is>
      </c>
      <c r="I800" t="inlineStr">
        <is>
          <t xml:space="preserve">This bill deserves an honest no.</t>
        </is>
      </c>
      <c r="J800" t="inlineStr">
        <is>
          <t xml:space="preserve">BI23</t>
        </is>
      </c>
      <c r="K800" t="inlineStr">
        <is>
          <t xml:space="preserve">Oppose</t>
        </is>
      </c>
    </row>
    <row r="801">
      <c r="A801" t="inlineStr">
        <is>
          <t xml:space="preserve">PL800</t>
        </is>
      </c>
      <c r="B801" t="inlineStr">
        <is>
          <t xml:space="preserve">Emotional</t>
        </is>
      </c>
      <c r="E801" t="inlineStr">
        <is>
          <t xml:space="preserve">Think of the people the Chishima Joint Economic Activity Act would hurt.</t>
        </is>
      </c>
      <c r="F801" t="inlineStr">
        <is>
          <t xml:space="preserve">Behind my no are real families.</t>
        </is>
      </c>
      <c r="G801" t="inlineStr">
        <is>
          <t xml:space="preserve">I have heard their worries about the Chishima Joint Economic Activity Act.</t>
        </is>
      </c>
      <c r="H801" t="inlineStr">
        <is>
          <t xml:space="preserve">This is about people, not paperwork.</t>
        </is>
      </c>
      <c r="I801" t="inlineStr">
        <is>
          <t xml:space="preserve">Look them in the eye and defend the Chishima Joint Economic Activity Act.</t>
        </is>
      </c>
      <c r="J801" t="inlineStr">
        <is>
          <t xml:space="preserve">BI23</t>
        </is>
      </c>
      <c r="K801" t="inlineStr">
        <is>
          <t xml:space="preserve">Oppose</t>
        </is>
      </c>
    </row>
    <row r="802">
      <c r="A802" t="inlineStr">
        <is>
          <t xml:space="preserve">PL801</t>
        </is>
      </c>
      <c r="B802" t="inlineStr">
        <is>
          <t xml:space="preserve">Appeal</t>
        </is>
      </c>
      <c r="E802" t="inlineStr">
        <is>
          <t xml:space="preserve">Most people I meet do not want the Chishima Joint Economic Activity Act.</t>
        </is>
      </c>
      <c r="F802" t="inlineStr">
        <is>
          <t xml:space="preserve">Ordinary people are wary of this bill.</t>
        </is>
      </c>
      <c r="G802" t="inlineStr">
        <is>
          <t xml:space="preserve">The public has doubts about the Chishima Joint Economic Activity Act. Hear them.</t>
        </is>
      </c>
      <c r="H802" t="inlineStr">
        <is>
          <t xml:space="preserve">Stand with the many against this bill.</t>
        </is>
      </c>
      <c r="I802" t="inlineStr">
        <is>
          <t xml:space="preserve">This is common sense. Let us use it.</t>
        </is>
      </c>
      <c r="J802" t="inlineStr">
        <is>
          <t xml:space="preserve">BI23</t>
        </is>
      </c>
      <c r="K802" t="inlineStr">
        <is>
          <t xml:space="preserve">Oppose</t>
        </is>
      </c>
    </row>
    <row r="803">
      <c r="A803" t="inlineStr">
        <is>
          <t xml:space="preserve">PL802</t>
        </is>
      </c>
      <c r="B803" t="inlineStr">
        <is>
          <t xml:space="preserve">Data Driven</t>
        </is>
      </c>
      <c r="E803" t="inlineStr">
        <is>
          <t xml:space="preserve">The figures do not support the Chishima Joint Economic Activity Act.</t>
        </is>
      </c>
      <c r="F803" t="inlineStr">
        <is>
          <t xml:space="preserve">Run the numbers on this bill.</t>
        </is>
      </c>
      <c r="G803" t="inlineStr">
        <is>
          <t xml:space="preserve">The evidence against the Chishima Joint Economic Activity Act is on the table.</t>
        </is>
      </c>
      <c r="H803" t="inlineStr">
        <is>
          <t xml:space="preserve">The study I read points the other way.</t>
        </is>
      </c>
      <c r="I803" t="inlineStr">
        <is>
          <t xml:space="preserve">Costs outweigh the benefits of the Chishima Joint Economic Activity Act.</t>
        </is>
      </c>
      <c r="J803" t="inlineStr">
        <is>
          <t xml:space="preserve">BI23</t>
        </is>
      </c>
      <c r="K803" t="inlineStr">
        <is>
          <t xml:space="preserve">Oppose</t>
        </is>
      </c>
    </row>
    <row r="804">
      <c r="A804" t="inlineStr">
        <is>
          <t xml:space="preserve">PL803</t>
        </is>
      </c>
      <c r="B804" t="inlineStr">
        <is>
          <t xml:space="preserve">Divisive</t>
        </is>
      </c>
      <c r="E804" t="inlineStr">
        <is>
          <t xml:space="preserve">Backers of the Chishima Joint Economic Activity Act owe this room an answer.</t>
        </is>
      </c>
      <c r="F804" t="inlineStr">
        <is>
          <t xml:space="preserve">You are either with the public or with this bill.</t>
        </is>
      </c>
      <c r="G804" t="inlineStr">
        <is>
          <t xml:space="preserve">Those pushing the Chishima Joint Economic Activity Act should say who gains.</t>
        </is>
      </c>
      <c r="H804" t="inlineStr">
        <is>
          <t xml:space="preserve">Choose a side on this bill.</t>
        </is>
      </c>
      <c r="I804" t="inlineStr">
        <is>
          <t xml:space="preserve">Rushing the Chishima Joint Economic Activity Act is a decision against the country.</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the goal. Not this bill.</t>
        </is>
      </c>
      <c r="F805" t="inlineStr">
        <is>
          <t xml:space="preserve">Let us say this bill is simple. It is not.</t>
        </is>
      </c>
      <c r="G805" t="inlineStr">
        <is>
          <t xml:space="preserve">Nobody here can promise the Chishima Joint Economic Activity Act works, can they?</t>
        </is>
      </c>
      <c r="H805" t="inlineStr">
        <is>
          <t xml:space="preserve">I would support the Chishima Joint Economic Activity Act, in a different form.</t>
        </is>
      </c>
      <c r="I805" t="inlineStr">
        <is>
          <t xml:space="preserve">Call it what you like. This bill stalls.</t>
        </is>
      </c>
      <c r="J805" t="inlineStr">
        <is>
          <t xml:space="preserve">BI23</t>
        </is>
      </c>
      <c r="K805" t="inlineStr">
        <is>
          <t xml:space="preserve">Oppose</t>
        </is>
      </c>
    </row>
    <row r="806">
      <c r="A806" t="inlineStr">
        <is>
          <t xml:space="preserve">PL805</t>
        </is>
      </c>
      <c r="B806" t="inlineStr">
        <is>
          <t xml:space="preserve">Earnest</t>
        </is>
      </c>
      <c r="E806" t="inlineStr">
        <is>
          <t xml:space="preserve">I support the Tomari Nuclear Restart Act, and I will tell you why.</t>
        </is>
      </c>
      <c r="F806" t="inlineStr">
        <is>
          <t xml:space="preserve">This bill is the right thing to do.</t>
        </is>
      </c>
      <c r="G806" t="inlineStr">
        <is>
          <t xml:space="preserve">I put my name to the Tomari Nuclear Restart Act without hesitation.</t>
        </is>
      </c>
      <c r="H806" t="inlineStr">
        <is>
          <t xml:space="preserve">Judge me by where I stand on this bill.</t>
        </is>
      </c>
      <c r="I806" t="inlineStr">
        <is>
          <t xml:space="preserve">This bill deserves an honest yes.</t>
        </is>
      </c>
      <c r="J806" t="inlineStr">
        <is>
          <t xml:space="preserve">BI24</t>
        </is>
      </c>
      <c r="K806" t="inlineStr">
        <is>
          <t xml:space="preserve">Support</t>
        </is>
      </c>
    </row>
    <row r="807">
      <c r="A807" t="inlineStr">
        <is>
          <t xml:space="preserve">PL806</t>
        </is>
      </c>
      <c r="B807" t="inlineStr">
        <is>
          <t xml:space="preserve">Emotional</t>
        </is>
      </c>
      <c r="E807" t="inlineStr">
        <is>
          <t xml:space="preserve">Think of the people the Tomari Nuclear Restart Act will reach.</t>
        </is>
      </c>
      <c r="F807" t="inlineStr">
        <is>
          <t xml:space="preserve">Behind this bill are real families.</t>
        </is>
      </c>
      <c r="G807" t="inlineStr">
        <is>
          <t xml:space="preserve">I have heard their stories. They need the Tomari Nuclear Restart Act.</t>
        </is>
      </c>
      <c r="H807" t="inlineStr">
        <is>
          <t xml:space="preserve">This is about people, not paperwork.</t>
        </is>
      </c>
      <c r="I807" t="inlineStr">
        <is>
          <t xml:space="preserve">Look them in the eye and say yes to the Tomari Nuclear Restart Act.</t>
        </is>
      </c>
      <c r="J807" t="inlineStr">
        <is>
          <t xml:space="preserve">BI24</t>
        </is>
      </c>
      <c r="K807" t="inlineStr">
        <is>
          <t xml:space="preserve">Support</t>
        </is>
      </c>
    </row>
    <row r="808">
      <c r="A808" t="inlineStr">
        <is>
          <t xml:space="preserve">PL807</t>
        </is>
      </c>
      <c r="B808" t="inlineStr">
        <is>
          <t xml:space="preserve">Appeal</t>
        </is>
      </c>
      <c r="E808" t="inlineStr">
        <is>
          <t xml:space="preserve">Most of this room knows the Tomari Nuclear Restart Act is right.</t>
        </is>
      </c>
      <c r="F808" t="inlineStr">
        <is>
          <t xml:space="preserve">Ordinary people are asking for this bill.</t>
        </is>
      </c>
      <c r="G808" t="inlineStr">
        <is>
          <t xml:space="preserve">The public wants the Tomari Nuclear Restart Act. Listen to them.</t>
        </is>
      </c>
      <c r="H808" t="inlineStr">
        <is>
          <t xml:space="preserve">Stand with the many on this bill.</t>
        </is>
      </c>
      <c r="I808" t="inlineStr">
        <is>
          <t xml:space="preserve">This is common ground. Let us take it.</t>
        </is>
      </c>
      <c r="J808" t="inlineStr">
        <is>
          <t xml:space="preserve">BI24</t>
        </is>
      </c>
      <c r="K808" t="inlineStr">
        <is>
          <t xml:space="preserve">Support</t>
        </is>
      </c>
    </row>
    <row r="809">
      <c r="A809" t="inlineStr">
        <is>
          <t xml:space="preserve">PL808</t>
        </is>
      </c>
      <c r="B809" t="inlineStr">
        <is>
          <t xml:space="preserve">Data Driven</t>
        </is>
      </c>
      <c r="E809" t="inlineStr">
        <is>
          <t xml:space="preserve">The figures support the Tomari Nuclear Restart Act.</t>
        </is>
      </c>
      <c r="F809" t="inlineStr">
        <is>
          <t xml:space="preserve">Run the numbers on this bill.</t>
        </is>
      </c>
      <c r="G809" t="inlineStr">
        <is>
          <t xml:space="preserve">The evidence for the Tomari Nuclear Restart Act is on the table.</t>
        </is>
      </c>
      <c r="H809" t="inlineStr">
        <is>
          <t xml:space="preserve">Every study I read points the same way.</t>
        </is>
      </c>
      <c r="I809" t="inlineStr">
        <is>
          <t xml:space="preserve">Costs and benefits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Opponents of the Tomari Nuclear Restart Act owe this room an answer.</t>
        </is>
      </c>
      <c r="F810" t="inlineStr">
        <is>
          <t xml:space="preserve">You are either for this bill or in its way.</t>
        </is>
      </c>
      <c r="G810" t="inlineStr">
        <is>
          <t xml:space="preserve">Those blocking the Tomari Nuclear Restart Act should say so openly.</t>
        </is>
      </c>
      <c r="H810" t="inlineStr">
        <is>
          <t xml:space="preserve">Choose a side on this bill.</t>
        </is>
      </c>
      <c r="I810" t="inlineStr">
        <is>
          <t xml:space="preserve">Delay is a decision against the Tomari Nuclear Restart Act.</t>
        </is>
      </c>
      <c r="J810" t="inlineStr">
        <is>
          <t xml:space="preserve">BI24</t>
        </is>
      </c>
      <c r="K810" t="inlineStr">
        <is>
          <t xml:space="preserve">Support</t>
        </is>
      </c>
    </row>
    <row r="811">
      <c r="A811" t="inlineStr">
        <is>
          <t xml:space="preserve">PL810</t>
        </is>
      </c>
      <c r="B811" t="inlineStr">
        <is>
          <t xml:space="preserve">Duplicitous</t>
        </is>
      </c>
      <c r="E811" t="inlineStr">
        <is>
          <t xml:space="preserve">Of course I support the Tomari Nuclear Restart Act. Who would not?</t>
        </is>
      </c>
      <c r="F811" t="inlineStr">
        <is>
          <t xml:space="preserve">Let us say this bill is simple and move on.</t>
        </is>
      </c>
      <c r="G811" t="inlineStr">
        <is>
          <t xml:space="preserve">Nobody here can fault the Tomari Nuclear Restart Act, can they?</t>
        </is>
      </c>
      <c r="H811" t="inlineStr">
        <is>
          <t xml:space="preserve">I will support the Tomari Nuclear Restart Act, in the right form.</t>
        </is>
      </c>
      <c r="I811" t="inlineStr">
        <is>
          <t xml:space="preserve">Call it what you like. This bill passes.</t>
        </is>
      </c>
      <c r="J811" t="inlineStr">
        <is>
          <t xml:space="preserve">BI24</t>
        </is>
      </c>
      <c r="K811" t="inlineStr">
        <is>
          <t xml:space="preserve">Support</t>
        </is>
      </c>
    </row>
    <row r="812">
      <c r="A812" t="inlineStr">
        <is>
          <t xml:space="preserve">PL811</t>
        </is>
      </c>
      <c r="B812" t="inlineStr">
        <is>
          <t xml:space="preserve">Earnest</t>
        </is>
      </c>
      <c r="E812" t="inlineStr">
        <is>
          <t xml:space="preserve">I oppose the Tomari Nuclear Restart Act, and I will tell you why.</t>
        </is>
      </c>
      <c r="F812" t="inlineStr">
        <is>
          <t xml:space="preserve">I cannot support this bill in honesty.</t>
        </is>
      </c>
      <c r="G812" t="inlineStr">
        <is>
          <t xml:space="preserve">I will not put my name to the Tomari Nuclear Restart Act.</t>
        </is>
      </c>
      <c r="H812" t="inlineStr">
        <is>
          <t xml:space="preserve">Judge me by where I stand on this bill.</t>
        </is>
      </c>
      <c r="I812" t="inlineStr">
        <is>
          <t xml:space="preserve">This bill deserves an honest no.</t>
        </is>
      </c>
      <c r="J812" t="inlineStr">
        <is>
          <t xml:space="preserve">BI24</t>
        </is>
      </c>
      <c r="K812" t="inlineStr">
        <is>
          <t xml:space="preserve">Oppose</t>
        </is>
      </c>
    </row>
    <row r="813">
      <c r="A813" t="inlineStr">
        <is>
          <t xml:space="preserve">PL812</t>
        </is>
      </c>
      <c r="B813" t="inlineStr">
        <is>
          <t xml:space="preserve">Emotional</t>
        </is>
      </c>
      <c r="E813" t="inlineStr">
        <is>
          <t xml:space="preserve">Think of the people the Tomari Nuclear Restart Act would hurt.</t>
        </is>
      </c>
      <c r="F813" t="inlineStr">
        <is>
          <t xml:space="preserve">Behind my no are real families.</t>
        </is>
      </c>
      <c r="G813" t="inlineStr">
        <is>
          <t xml:space="preserve">I have heard their worries about the Tomari Nuclear Restart Act.</t>
        </is>
      </c>
      <c r="H813" t="inlineStr">
        <is>
          <t xml:space="preserve">This is about people, not paperwork.</t>
        </is>
      </c>
      <c r="I813" t="inlineStr">
        <is>
          <t xml:space="preserve">Look them in the eye and defend the Tomari Nuclear Restart Act.</t>
        </is>
      </c>
      <c r="J813" t="inlineStr">
        <is>
          <t xml:space="preserve">BI24</t>
        </is>
      </c>
      <c r="K813" t="inlineStr">
        <is>
          <t xml:space="preserve">Oppose</t>
        </is>
      </c>
    </row>
    <row r="814">
      <c r="A814" t="inlineStr">
        <is>
          <t xml:space="preserve">PL813</t>
        </is>
      </c>
      <c r="B814" t="inlineStr">
        <is>
          <t xml:space="preserve">Appeal</t>
        </is>
      </c>
      <c r="E814" t="inlineStr">
        <is>
          <t xml:space="preserve">Most people I meet do not want the Tomari Nuclear Restart Act.</t>
        </is>
      </c>
      <c r="F814" t="inlineStr">
        <is>
          <t xml:space="preserve">Ordinary people are wary of this bill.</t>
        </is>
      </c>
      <c r="G814" t="inlineStr">
        <is>
          <t xml:space="preserve">The public has doubts about the Tomari Nuclear Restart Act. Hear them.</t>
        </is>
      </c>
      <c r="H814" t="inlineStr">
        <is>
          <t xml:space="preserve">Stand with the many against this bill.</t>
        </is>
      </c>
      <c r="I814" t="inlineStr">
        <is>
          <t xml:space="preserve">This is common sense. Let us use it.</t>
        </is>
      </c>
      <c r="J814" t="inlineStr">
        <is>
          <t xml:space="preserve">BI24</t>
        </is>
      </c>
      <c r="K814" t="inlineStr">
        <is>
          <t xml:space="preserve">Oppose</t>
        </is>
      </c>
    </row>
    <row r="815">
      <c r="A815" t="inlineStr">
        <is>
          <t xml:space="preserve">PL814</t>
        </is>
      </c>
      <c r="B815" t="inlineStr">
        <is>
          <t xml:space="preserve">Data Driven</t>
        </is>
      </c>
      <c r="E815" t="inlineStr">
        <is>
          <t xml:space="preserve">The figures do not support the Tomari Nuclear Restart Act.</t>
        </is>
      </c>
      <c r="F815" t="inlineStr">
        <is>
          <t xml:space="preserve">Run the numbers on this bill.</t>
        </is>
      </c>
      <c r="G815" t="inlineStr">
        <is>
          <t xml:space="preserve">The evidence against the Tomari Nuclear Restart Act is on the table.</t>
        </is>
      </c>
      <c r="H815" t="inlineStr">
        <is>
          <t xml:space="preserve">The study I read points the other way.</t>
        </is>
      </c>
      <c r="I815" t="inlineStr">
        <is>
          <t xml:space="preserve">Costs outweigh the benefits of the Tomari Nuclear Restart Act.</t>
        </is>
      </c>
      <c r="J815" t="inlineStr">
        <is>
          <t xml:space="preserve">BI24</t>
        </is>
      </c>
      <c r="K815" t="inlineStr">
        <is>
          <t xml:space="preserve">Oppose</t>
        </is>
      </c>
    </row>
    <row r="816">
      <c r="A816" t="inlineStr">
        <is>
          <t xml:space="preserve">PL815</t>
        </is>
      </c>
      <c r="B816" t="inlineStr">
        <is>
          <t xml:space="preserve">Divisive</t>
        </is>
      </c>
      <c r="E816" t="inlineStr">
        <is>
          <t xml:space="preserve">Backers of the Tomari Nuclear Restart Act owe this room an answer.</t>
        </is>
      </c>
      <c r="F816" t="inlineStr">
        <is>
          <t xml:space="preserve">You are either with the public or with this bill.</t>
        </is>
      </c>
      <c r="G816" t="inlineStr">
        <is>
          <t xml:space="preserve">Those pushing the Tomari Nuclear Restart Act should say who gains.</t>
        </is>
      </c>
      <c r="H816" t="inlineStr">
        <is>
          <t xml:space="preserve">Choose a side on this bill.</t>
        </is>
      </c>
      <c r="I816" t="inlineStr">
        <is>
          <t xml:space="preserve">Rushing the Tomari Nuclear Restart Act is a decision against the country.</t>
        </is>
      </c>
      <c r="J816" t="inlineStr">
        <is>
          <t xml:space="preserve">BI24</t>
        </is>
      </c>
      <c r="K816" t="inlineStr">
        <is>
          <t xml:space="preserve">Oppose</t>
        </is>
      </c>
    </row>
    <row r="817">
      <c r="A817" t="inlineStr">
        <is>
          <t xml:space="preserve">PL816</t>
        </is>
      </c>
      <c r="B817" t="inlineStr">
        <is>
          <t xml:space="preserve">Duplicitous</t>
        </is>
      </c>
      <c r="E817" t="inlineStr">
        <is>
          <t xml:space="preserve">Of course I care about the goal. Not this bill.</t>
        </is>
      </c>
      <c r="F817" t="inlineStr">
        <is>
          <t xml:space="preserve">Let us say this bill is simple. It is not.</t>
        </is>
      </c>
      <c r="G817" t="inlineStr">
        <is>
          <t xml:space="preserve">Nobody here can promise the Tomari Nuclear Restart Act works, can they?</t>
        </is>
      </c>
      <c r="H817" t="inlineStr">
        <is>
          <t xml:space="preserve">I would support the Tomari Nuclear Restart Act, in a different form.</t>
        </is>
      </c>
      <c r="I817" t="inlineStr">
        <is>
          <t xml:space="preserve">Call it what you like. This bill stalls.</t>
        </is>
      </c>
      <c r="J817" t="inlineStr">
        <is>
          <t xml:space="preserve">BI24</t>
        </is>
      </c>
      <c r="K817" t="inlineStr">
        <is>
          <t xml:space="preserve">Oppose</t>
        </is>
      </c>
    </row>
    <row r="818">
      <c r="A818" t="inlineStr">
        <is>
          <t xml:space="preserve">PL817</t>
        </is>
      </c>
      <c r="B818" t="inlineStr">
        <is>
          <t xml:space="preserve">Earnest</t>
        </is>
      </c>
      <c r="E818" t="inlineStr">
        <is>
          <t xml:space="preserve">I support the Integrated Resort Act, and I will tell you why.</t>
        </is>
      </c>
      <c r="F818" t="inlineStr">
        <is>
          <t xml:space="preserve">This bill is the right thing to do.</t>
        </is>
      </c>
      <c r="G818" t="inlineStr">
        <is>
          <t xml:space="preserve">I put my name to the Integrated Resort Act without hesitation.</t>
        </is>
      </c>
      <c r="H818" t="inlineStr">
        <is>
          <t xml:space="preserve">Judge me by where I stand on this bill.</t>
        </is>
      </c>
      <c r="I818" t="inlineStr">
        <is>
          <t xml:space="preserve">This bill deserves an honest yes.</t>
        </is>
      </c>
      <c r="J818" t="inlineStr">
        <is>
          <t xml:space="preserve">BI25</t>
        </is>
      </c>
      <c r="K818" t="inlineStr">
        <is>
          <t xml:space="preserve">Support</t>
        </is>
      </c>
    </row>
    <row r="819">
      <c r="A819" t="inlineStr">
        <is>
          <t xml:space="preserve">PL818</t>
        </is>
      </c>
      <c r="B819" t="inlineStr">
        <is>
          <t xml:space="preserve">Emotional</t>
        </is>
      </c>
      <c r="E819" t="inlineStr">
        <is>
          <t xml:space="preserve">Think of the people the Integrated Resort Act will reach.</t>
        </is>
      </c>
      <c r="F819" t="inlineStr">
        <is>
          <t xml:space="preserve">Behind this bill are real families.</t>
        </is>
      </c>
      <c r="G819" t="inlineStr">
        <is>
          <t xml:space="preserve">I have heard their stories. They need the Integrated Resort Act.</t>
        </is>
      </c>
      <c r="H819" t="inlineStr">
        <is>
          <t xml:space="preserve">This is about people, not paperwork.</t>
        </is>
      </c>
      <c r="I819" t="inlineStr">
        <is>
          <t xml:space="preserve">Look them in the eye and say yes to the Integrated Resort Act.</t>
        </is>
      </c>
      <c r="J819" t="inlineStr">
        <is>
          <t xml:space="preserve">BI25</t>
        </is>
      </c>
      <c r="K819" t="inlineStr">
        <is>
          <t xml:space="preserve">Support</t>
        </is>
      </c>
    </row>
    <row r="820">
      <c r="A820" t="inlineStr">
        <is>
          <t xml:space="preserve">PL819</t>
        </is>
      </c>
      <c r="B820" t="inlineStr">
        <is>
          <t xml:space="preserve">Appeal</t>
        </is>
      </c>
      <c r="E820" t="inlineStr">
        <is>
          <t xml:space="preserve">Most of this room knows the Integrated Resort Act is right.</t>
        </is>
      </c>
      <c r="F820" t="inlineStr">
        <is>
          <t xml:space="preserve">Ordinary people are asking for this bill.</t>
        </is>
      </c>
      <c r="G820" t="inlineStr">
        <is>
          <t xml:space="preserve">The public wants the Integrated Resort Act. Listen to them.</t>
        </is>
      </c>
      <c r="H820" t="inlineStr">
        <is>
          <t xml:space="preserve">Stand with the many on this bill.</t>
        </is>
      </c>
      <c r="I820" t="inlineStr">
        <is>
          <t xml:space="preserve">This is common ground. Let us take it.</t>
        </is>
      </c>
      <c r="J820" t="inlineStr">
        <is>
          <t xml:space="preserve">BI25</t>
        </is>
      </c>
      <c r="K820" t="inlineStr">
        <is>
          <t xml:space="preserve">Support</t>
        </is>
      </c>
    </row>
    <row r="821">
      <c r="A821" t="inlineStr">
        <is>
          <t xml:space="preserve">PL820</t>
        </is>
      </c>
      <c r="B821" t="inlineStr">
        <is>
          <t xml:space="preserve">Data Driven</t>
        </is>
      </c>
      <c r="E821" t="inlineStr">
        <is>
          <t xml:space="preserve">The figures support the Integrated Resort Act.</t>
        </is>
      </c>
      <c r="F821" t="inlineStr">
        <is>
          <t xml:space="preserve">Run the numbers on this bill.</t>
        </is>
      </c>
      <c r="G821" t="inlineStr">
        <is>
          <t xml:space="preserve">The evidence for the Integrated Resort Act is on the table.</t>
        </is>
      </c>
      <c r="H821" t="inlineStr">
        <is>
          <t xml:space="preserve">Every study I read points the same way.</t>
        </is>
      </c>
      <c r="I821" t="inlineStr">
        <is>
          <t xml:space="preserve">Costs and benefits favor the Integrated Resort Act.</t>
        </is>
      </c>
      <c r="J821" t="inlineStr">
        <is>
          <t xml:space="preserve">BI25</t>
        </is>
      </c>
      <c r="K821" t="inlineStr">
        <is>
          <t xml:space="preserve">Support</t>
        </is>
      </c>
    </row>
    <row r="822">
      <c r="A822" t="inlineStr">
        <is>
          <t xml:space="preserve">PL821</t>
        </is>
      </c>
      <c r="B822" t="inlineStr">
        <is>
          <t xml:space="preserve">Divisive</t>
        </is>
      </c>
      <c r="E822" t="inlineStr">
        <is>
          <t xml:space="preserve">Opponents of the Integrated Resort Act owe this room an answer.</t>
        </is>
      </c>
      <c r="F822" t="inlineStr">
        <is>
          <t xml:space="preserve">You are either for this bill or in its way.</t>
        </is>
      </c>
      <c r="G822" t="inlineStr">
        <is>
          <t xml:space="preserve">Those blocking the Integrated Resort Act should say so openly.</t>
        </is>
      </c>
      <c r="H822" t="inlineStr">
        <is>
          <t xml:space="preserve">Choose a side on this bill.</t>
        </is>
      </c>
      <c r="I822" t="inlineStr">
        <is>
          <t xml:space="preserve">Delay is a decision against the Integrated Resort Act.</t>
        </is>
      </c>
      <c r="J822" t="inlineStr">
        <is>
          <t xml:space="preserve">BI25</t>
        </is>
      </c>
      <c r="K822" t="inlineStr">
        <is>
          <t xml:space="preserve">Support</t>
        </is>
      </c>
    </row>
    <row r="823">
      <c r="A823" t="inlineStr">
        <is>
          <t xml:space="preserve">PL822</t>
        </is>
      </c>
      <c r="B823" t="inlineStr">
        <is>
          <t xml:space="preserve">Duplicitous</t>
        </is>
      </c>
      <c r="E823" t="inlineStr">
        <is>
          <t xml:space="preserve">Of course I support the Integrated Resort Act. Who would not?</t>
        </is>
      </c>
      <c r="F823" t="inlineStr">
        <is>
          <t xml:space="preserve">Let us say this bill is simple and move on.</t>
        </is>
      </c>
      <c r="G823" t="inlineStr">
        <is>
          <t xml:space="preserve">Nobody here can fault the Integrated Resort Act, can they?</t>
        </is>
      </c>
      <c r="H823" t="inlineStr">
        <is>
          <t xml:space="preserve">I will support the Integrated Resort Act, in the right form.</t>
        </is>
      </c>
      <c r="I823" t="inlineStr">
        <is>
          <t xml:space="preserve">Call it what you like. This bill passes.</t>
        </is>
      </c>
      <c r="J823" t="inlineStr">
        <is>
          <t xml:space="preserve">BI25</t>
        </is>
      </c>
      <c r="K823" t="inlineStr">
        <is>
          <t xml:space="preserve">Support</t>
        </is>
      </c>
    </row>
    <row r="824">
      <c r="A824" t="inlineStr">
        <is>
          <t xml:space="preserve">PL823</t>
        </is>
      </c>
      <c r="B824" t="inlineStr">
        <is>
          <t xml:space="preserve">Earnest</t>
        </is>
      </c>
      <c r="E824" t="inlineStr">
        <is>
          <t xml:space="preserve">I oppose the Integrated Resort Act, and I will tell you why.</t>
        </is>
      </c>
      <c r="F824" t="inlineStr">
        <is>
          <t xml:space="preserve">I cannot support this bill in honesty.</t>
        </is>
      </c>
      <c r="G824" t="inlineStr">
        <is>
          <t xml:space="preserve">I will not put my name to the Integrated Resort Act.</t>
        </is>
      </c>
      <c r="H824" t="inlineStr">
        <is>
          <t xml:space="preserve">Judge me by where I stand on this bill.</t>
        </is>
      </c>
      <c r="I824" t="inlineStr">
        <is>
          <t xml:space="preserve">This bill deserves an honest no.</t>
        </is>
      </c>
      <c r="J824" t="inlineStr">
        <is>
          <t xml:space="preserve">BI25</t>
        </is>
      </c>
      <c r="K824" t="inlineStr">
        <is>
          <t xml:space="preserve">Oppose</t>
        </is>
      </c>
    </row>
    <row r="825">
      <c r="A825" t="inlineStr">
        <is>
          <t xml:space="preserve">PL824</t>
        </is>
      </c>
      <c r="B825" t="inlineStr">
        <is>
          <t xml:space="preserve">Emotional</t>
        </is>
      </c>
      <c r="E825" t="inlineStr">
        <is>
          <t xml:space="preserve">Think of the people the Integrated Resort Act would hurt.</t>
        </is>
      </c>
      <c r="F825" t="inlineStr">
        <is>
          <t xml:space="preserve">Behind my no are real families.</t>
        </is>
      </c>
      <c r="G825" t="inlineStr">
        <is>
          <t xml:space="preserve">I have heard their worries about the Integrated Resort Act.</t>
        </is>
      </c>
      <c r="H825" t="inlineStr">
        <is>
          <t xml:space="preserve">This is about people, not paperwork.</t>
        </is>
      </c>
      <c r="I825" t="inlineStr">
        <is>
          <t xml:space="preserve">Look them in the eye and defend the Integrated Resort Act.</t>
        </is>
      </c>
      <c r="J825" t="inlineStr">
        <is>
          <t xml:space="preserve">BI25</t>
        </is>
      </c>
      <c r="K825" t="inlineStr">
        <is>
          <t xml:space="preserve">Oppose</t>
        </is>
      </c>
    </row>
    <row r="826">
      <c r="A826" t="inlineStr">
        <is>
          <t xml:space="preserve">PL825</t>
        </is>
      </c>
      <c r="B826" t="inlineStr">
        <is>
          <t xml:space="preserve">Appeal</t>
        </is>
      </c>
      <c r="E826" t="inlineStr">
        <is>
          <t xml:space="preserve">Most people I meet do not want the Integrated Resort Act.</t>
        </is>
      </c>
      <c r="F826" t="inlineStr">
        <is>
          <t xml:space="preserve">Ordinary people are wary of this bill.</t>
        </is>
      </c>
      <c r="G826" t="inlineStr">
        <is>
          <t xml:space="preserve">The public has doubts about the Integrated Resort Act. Hear them.</t>
        </is>
      </c>
      <c r="H826" t="inlineStr">
        <is>
          <t xml:space="preserve">Stand with the many against this bill.</t>
        </is>
      </c>
      <c r="I826" t="inlineStr">
        <is>
          <t xml:space="preserve">This is common sense. Let us use it.</t>
        </is>
      </c>
      <c r="J826" t="inlineStr">
        <is>
          <t xml:space="preserve">BI25</t>
        </is>
      </c>
      <c r="K826" t="inlineStr">
        <is>
          <t xml:space="preserve">Oppose</t>
        </is>
      </c>
    </row>
    <row r="827">
      <c r="A827" t="inlineStr">
        <is>
          <t xml:space="preserve">PL826</t>
        </is>
      </c>
      <c r="B827" t="inlineStr">
        <is>
          <t xml:space="preserve">Data Driven</t>
        </is>
      </c>
      <c r="E827" t="inlineStr">
        <is>
          <t xml:space="preserve">The figures do not support the Integrated Resort Act.</t>
        </is>
      </c>
      <c r="F827" t="inlineStr">
        <is>
          <t xml:space="preserve">Run the numbers on this bill.</t>
        </is>
      </c>
      <c r="G827" t="inlineStr">
        <is>
          <t xml:space="preserve">The evidence against the Integrated Resort Act is on the table.</t>
        </is>
      </c>
      <c r="H827" t="inlineStr">
        <is>
          <t xml:space="preserve">The study I read points the other way.</t>
        </is>
      </c>
      <c r="I827" t="inlineStr">
        <is>
          <t xml:space="preserve">Costs outweigh the benefits of the Integrated Resort Act.</t>
        </is>
      </c>
      <c r="J827" t="inlineStr">
        <is>
          <t xml:space="preserve">BI25</t>
        </is>
      </c>
      <c r="K827" t="inlineStr">
        <is>
          <t xml:space="preserve">Oppose</t>
        </is>
      </c>
    </row>
    <row r="828">
      <c r="A828" t="inlineStr">
        <is>
          <t xml:space="preserve">PL827</t>
        </is>
      </c>
      <c r="B828" t="inlineStr">
        <is>
          <t xml:space="preserve">Divisive</t>
        </is>
      </c>
      <c r="E828" t="inlineStr">
        <is>
          <t xml:space="preserve">Backers of the Integrated Resort Act owe this room an answer.</t>
        </is>
      </c>
      <c r="F828" t="inlineStr">
        <is>
          <t xml:space="preserve">You are either with the public or with this bill.</t>
        </is>
      </c>
      <c r="G828" t="inlineStr">
        <is>
          <t xml:space="preserve">Those pushing the Integrated Resort Act should say who gains.</t>
        </is>
      </c>
      <c r="H828" t="inlineStr">
        <is>
          <t xml:space="preserve">Choose a side on this bill.</t>
        </is>
      </c>
      <c r="I828" t="inlineStr">
        <is>
          <t xml:space="preserve">Rushing the Integrated Resort Act is a decision against the country.</t>
        </is>
      </c>
      <c r="J828" t="inlineStr">
        <is>
          <t xml:space="preserve">BI25</t>
        </is>
      </c>
      <c r="K828" t="inlineStr">
        <is>
          <t xml:space="preserve">Oppose</t>
        </is>
      </c>
    </row>
    <row r="829">
      <c r="A829" t="inlineStr">
        <is>
          <t xml:space="preserve">PL828</t>
        </is>
      </c>
      <c r="B829" t="inlineStr">
        <is>
          <t xml:space="preserve">Duplicitous</t>
        </is>
      </c>
      <c r="E829" t="inlineStr">
        <is>
          <t xml:space="preserve">Of course I care about the goal. Not this bill.</t>
        </is>
      </c>
      <c r="F829" t="inlineStr">
        <is>
          <t xml:space="preserve">Let us say this bill is simple. It is not.</t>
        </is>
      </c>
      <c r="G829" t="inlineStr">
        <is>
          <t xml:space="preserve">Nobody here can promise the Integrated Resort Act works, can they?</t>
        </is>
      </c>
      <c r="H829" t="inlineStr">
        <is>
          <t xml:space="preserve">I would support the Integrated Resort Act, in a different form.</t>
        </is>
      </c>
      <c r="I829" t="inlineStr">
        <is>
          <t xml:space="preserve">Call it what you like. This bill stalls.</t>
        </is>
      </c>
      <c r="J829" t="inlineStr">
        <is>
          <t xml:space="preserve">BI25</t>
        </is>
      </c>
      <c r="K829" t="inlineStr">
        <is>
          <t xml:space="preserve">Oppose</t>
        </is>
      </c>
    </row>
    <row r="830">
      <c r="A830" t="inlineStr">
        <is>
          <t xml:space="preserve">PL829</t>
        </is>
      </c>
      <c r="B830" t="inlineStr">
        <is>
          <t xml:space="preserve">Earnest</t>
        </is>
      </c>
      <c r="E830" t="inlineStr">
        <is>
          <t xml:space="preserve">I support the Civil Service Merit Act, and I will tell you why.</t>
        </is>
      </c>
      <c r="F830" t="inlineStr">
        <is>
          <t xml:space="preserve">This bill is the right thing to do.</t>
        </is>
      </c>
      <c r="G830" t="inlineStr">
        <is>
          <t xml:space="preserve">I put my name to the Civil Service Merit Act without hesitation.</t>
        </is>
      </c>
      <c r="H830" t="inlineStr">
        <is>
          <t xml:space="preserve">Judge me by where I stand on this bill.</t>
        </is>
      </c>
      <c r="I830" t="inlineStr">
        <is>
          <t xml:space="preserve">This bill deserves an honest yes.</t>
        </is>
      </c>
      <c r="J830" t="inlineStr">
        <is>
          <t xml:space="preserve">BI26</t>
        </is>
      </c>
      <c r="K830" t="inlineStr">
        <is>
          <t xml:space="preserve">Support</t>
        </is>
      </c>
    </row>
    <row r="831">
      <c r="A831" t="inlineStr">
        <is>
          <t xml:space="preserve">PL830</t>
        </is>
      </c>
      <c r="B831" t="inlineStr">
        <is>
          <t xml:space="preserve">Emotional</t>
        </is>
      </c>
      <c r="E831" t="inlineStr">
        <is>
          <t xml:space="preserve">Think of the people the Civil Service Merit Act will reach.</t>
        </is>
      </c>
      <c r="F831" t="inlineStr">
        <is>
          <t xml:space="preserve">Behind this bill are real families.</t>
        </is>
      </c>
      <c r="G831" t="inlineStr">
        <is>
          <t xml:space="preserve">I have heard their stories. They need the Civil Service Merit Act.</t>
        </is>
      </c>
      <c r="H831" t="inlineStr">
        <is>
          <t xml:space="preserve">This is about people, not paperwork.</t>
        </is>
      </c>
      <c r="I831" t="inlineStr">
        <is>
          <t xml:space="preserve">Look them in the eye and say yes to the Civil Service Merit Act.</t>
        </is>
      </c>
      <c r="J831" t="inlineStr">
        <is>
          <t xml:space="preserve">BI26</t>
        </is>
      </c>
      <c r="K831" t="inlineStr">
        <is>
          <t xml:space="preserve">Support</t>
        </is>
      </c>
    </row>
    <row r="832">
      <c r="A832" t="inlineStr">
        <is>
          <t xml:space="preserve">PL831</t>
        </is>
      </c>
      <c r="B832" t="inlineStr">
        <is>
          <t xml:space="preserve">Appeal</t>
        </is>
      </c>
      <c r="E832" t="inlineStr">
        <is>
          <t xml:space="preserve">Most of this room knows the Civil Service Merit Act is right.</t>
        </is>
      </c>
      <c r="F832" t="inlineStr">
        <is>
          <t xml:space="preserve">Ordinary people are asking for this bill.</t>
        </is>
      </c>
      <c r="G832" t="inlineStr">
        <is>
          <t xml:space="preserve">The public wants the Civil Service Merit Act. Listen to them.</t>
        </is>
      </c>
      <c r="H832" t="inlineStr">
        <is>
          <t xml:space="preserve">Stand with the many on this bill.</t>
        </is>
      </c>
      <c r="I832" t="inlineStr">
        <is>
          <t xml:space="preserve">This is common ground. Let us take it.</t>
        </is>
      </c>
      <c r="J832" t="inlineStr">
        <is>
          <t xml:space="preserve">BI26</t>
        </is>
      </c>
      <c r="K832" t="inlineStr">
        <is>
          <t xml:space="preserve">Support</t>
        </is>
      </c>
    </row>
    <row r="833">
      <c r="A833" t="inlineStr">
        <is>
          <t xml:space="preserve">PL832</t>
        </is>
      </c>
      <c r="B833" t="inlineStr">
        <is>
          <t xml:space="preserve">Data Driven</t>
        </is>
      </c>
      <c r="E833" t="inlineStr">
        <is>
          <t xml:space="preserve">The figures support the Civil Service Merit Act.</t>
        </is>
      </c>
      <c r="F833" t="inlineStr">
        <is>
          <t xml:space="preserve">Run the numbers on this bill.</t>
        </is>
      </c>
      <c r="G833" t="inlineStr">
        <is>
          <t xml:space="preserve">The evidence for the Civil Service Merit Act is on the table.</t>
        </is>
      </c>
      <c r="H833" t="inlineStr">
        <is>
          <t xml:space="preserve">Every study I read points the same way.</t>
        </is>
      </c>
      <c r="I833" t="inlineStr">
        <is>
          <t xml:space="preserve">Costs and benefits favor the Civil Service Merit Act.</t>
        </is>
      </c>
      <c r="J833" t="inlineStr">
        <is>
          <t xml:space="preserve">BI26</t>
        </is>
      </c>
      <c r="K833" t="inlineStr">
        <is>
          <t xml:space="preserve">Support</t>
        </is>
      </c>
    </row>
    <row r="834">
      <c r="A834" t="inlineStr">
        <is>
          <t xml:space="preserve">PL833</t>
        </is>
      </c>
      <c r="B834" t="inlineStr">
        <is>
          <t xml:space="preserve">Divisive</t>
        </is>
      </c>
      <c r="E834" t="inlineStr">
        <is>
          <t xml:space="preserve">Opponents of the Civil Service Merit Act owe this room an answer.</t>
        </is>
      </c>
      <c r="F834" t="inlineStr">
        <is>
          <t xml:space="preserve">You are either for this bill or in its way.</t>
        </is>
      </c>
      <c r="G834" t="inlineStr">
        <is>
          <t xml:space="preserve">Those blocking the Civil Service Merit Act should say so openly.</t>
        </is>
      </c>
      <c r="H834" t="inlineStr">
        <is>
          <t xml:space="preserve">Choose a side on this bill.</t>
        </is>
      </c>
      <c r="I834" t="inlineStr">
        <is>
          <t xml:space="preserve">Delay is a decision against the Civil Service Merit Act.</t>
        </is>
      </c>
      <c r="J834" t="inlineStr">
        <is>
          <t xml:space="preserve">BI26</t>
        </is>
      </c>
      <c r="K834" t="inlineStr">
        <is>
          <t xml:space="preserve">Support</t>
        </is>
      </c>
    </row>
    <row r="835">
      <c r="A835" t="inlineStr">
        <is>
          <t xml:space="preserve">PL834</t>
        </is>
      </c>
      <c r="B835" t="inlineStr">
        <is>
          <t xml:space="preserve">Duplicitous</t>
        </is>
      </c>
      <c r="E835" t="inlineStr">
        <is>
          <t xml:space="preserve">Of course I support the Civil Service Merit Act. Who would not?</t>
        </is>
      </c>
      <c r="F835" t="inlineStr">
        <is>
          <t xml:space="preserve">Let us say this bill is simple and move on.</t>
        </is>
      </c>
      <c r="G835" t="inlineStr">
        <is>
          <t xml:space="preserve">Nobody here can fault the Civil Service Merit Act, can they?</t>
        </is>
      </c>
      <c r="H835" t="inlineStr">
        <is>
          <t xml:space="preserve">I will support the Civil Service Merit Act, in the right form.</t>
        </is>
      </c>
      <c r="I835" t="inlineStr">
        <is>
          <t xml:space="preserve">Call it what you like. This bill passes.</t>
        </is>
      </c>
      <c r="J835" t="inlineStr">
        <is>
          <t xml:space="preserve">BI26</t>
        </is>
      </c>
      <c r="K835" t="inlineStr">
        <is>
          <t xml:space="preserve">Support</t>
        </is>
      </c>
    </row>
    <row r="836">
      <c r="A836" t="inlineStr">
        <is>
          <t xml:space="preserve">PL835</t>
        </is>
      </c>
      <c r="B836" t="inlineStr">
        <is>
          <t xml:space="preserve">Earnest</t>
        </is>
      </c>
      <c r="E836" t="inlineStr">
        <is>
          <t xml:space="preserve">I oppose the Civil Service Merit Act, and I will tell you why.</t>
        </is>
      </c>
      <c r="F836" t="inlineStr">
        <is>
          <t xml:space="preserve">I cannot support this bill in honesty.</t>
        </is>
      </c>
      <c r="G836" t="inlineStr">
        <is>
          <t xml:space="preserve">I will not put my name to the Civil Service Merit Act.</t>
        </is>
      </c>
      <c r="H836" t="inlineStr">
        <is>
          <t xml:space="preserve">Judge me by where I stand on this bill.</t>
        </is>
      </c>
      <c r="I836" t="inlineStr">
        <is>
          <t xml:space="preserve">This bill deserves an honest no.</t>
        </is>
      </c>
      <c r="J836" t="inlineStr">
        <is>
          <t xml:space="preserve">BI26</t>
        </is>
      </c>
      <c r="K836" t="inlineStr">
        <is>
          <t xml:space="preserve">Oppose</t>
        </is>
      </c>
    </row>
    <row r="837">
      <c r="A837" t="inlineStr">
        <is>
          <t xml:space="preserve">PL836</t>
        </is>
      </c>
      <c r="B837" t="inlineStr">
        <is>
          <t xml:space="preserve">Emotional</t>
        </is>
      </c>
      <c r="E837" t="inlineStr">
        <is>
          <t xml:space="preserve">Think of the people the Civil Service Merit Act would hurt.</t>
        </is>
      </c>
      <c r="F837" t="inlineStr">
        <is>
          <t xml:space="preserve">Behind my no are real families.</t>
        </is>
      </c>
      <c r="G837" t="inlineStr">
        <is>
          <t xml:space="preserve">I have heard their worries about the Civil Service Merit Act.</t>
        </is>
      </c>
      <c r="H837" t="inlineStr">
        <is>
          <t xml:space="preserve">This is about people, not paperwork.</t>
        </is>
      </c>
      <c r="I837" t="inlineStr">
        <is>
          <t xml:space="preserve">Look them in the eye and defend the Civil Service Merit Act.</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do not want the Civil Service Merit Act.</t>
        </is>
      </c>
      <c r="F838" t="inlineStr">
        <is>
          <t xml:space="preserve">Ordinary people are wary of this bill.</t>
        </is>
      </c>
      <c r="G838" t="inlineStr">
        <is>
          <t xml:space="preserve">The public has doubts about the Civil Service Merit Act. Hear them.</t>
        </is>
      </c>
      <c r="H838" t="inlineStr">
        <is>
          <t xml:space="preserve">Stand with the many against this bill.</t>
        </is>
      </c>
      <c r="I838" t="inlineStr">
        <is>
          <t xml:space="preserve">This is common sense. Let us use it.</t>
        </is>
      </c>
      <c r="J838" t="inlineStr">
        <is>
          <t xml:space="preserve">BI26</t>
        </is>
      </c>
      <c r="K838" t="inlineStr">
        <is>
          <t xml:space="preserve">Oppose</t>
        </is>
      </c>
    </row>
    <row r="839">
      <c r="A839" t="inlineStr">
        <is>
          <t xml:space="preserve">PL838</t>
        </is>
      </c>
      <c r="B839" t="inlineStr">
        <is>
          <t xml:space="preserve">Data Driven</t>
        </is>
      </c>
      <c r="E839" t="inlineStr">
        <is>
          <t xml:space="preserve">The figures do not support the Civil Service Merit Act.</t>
        </is>
      </c>
      <c r="F839" t="inlineStr">
        <is>
          <t xml:space="preserve">Run the numbers on this bill.</t>
        </is>
      </c>
      <c r="G839" t="inlineStr">
        <is>
          <t xml:space="preserve">The evidence against the Civil Service Merit Act is on the table.</t>
        </is>
      </c>
      <c r="H839" t="inlineStr">
        <is>
          <t xml:space="preserve">The study I read points the other way.</t>
        </is>
      </c>
      <c r="I839" t="inlineStr">
        <is>
          <t xml:space="preserve">Costs outweigh the benefits of the Civil Service Merit Act.</t>
        </is>
      </c>
      <c r="J839" t="inlineStr">
        <is>
          <t xml:space="preserve">BI26</t>
        </is>
      </c>
      <c r="K839" t="inlineStr">
        <is>
          <t xml:space="preserve">Oppose</t>
        </is>
      </c>
    </row>
    <row r="840">
      <c r="A840" t="inlineStr">
        <is>
          <t xml:space="preserve">PL839</t>
        </is>
      </c>
      <c r="B840" t="inlineStr">
        <is>
          <t xml:space="preserve">Divisive</t>
        </is>
      </c>
      <c r="E840" t="inlineStr">
        <is>
          <t xml:space="preserve">Backers of the Civil Service Merit Act owe this room an answer.</t>
        </is>
      </c>
      <c r="F840" t="inlineStr">
        <is>
          <t xml:space="preserve">You are either with the public or with this bill.</t>
        </is>
      </c>
      <c r="G840" t="inlineStr">
        <is>
          <t xml:space="preserve">Those pushing the Civil Service Merit Act should say who gains.</t>
        </is>
      </c>
      <c r="H840" t="inlineStr">
        <is>
          <t xml:space="preserve">Choose a side on this bill.</t>
        </is>
      </c>
      <c r="I840" t="inlineStr">
        <is>
          <t xml:space="preserve">Rushing the Civil Service Merit Act is a decision against the country.</t>
        </is>
      </c>
      <c r="J840" t="inlineStr">
        <is>
          <t xml:space="preserve">BI26</t>
        </is>
      </c>
      <c r="K840" t="inlineStr">
        <is>
          <t xml:space="preserve">Oppose</t>
        </is>
      </c>
    </row>
    <row r="841">
      <c r="A841" t="inlineStr">
        <is>
          <t xml:space="preserve">PL840</t>
        </is>
      </c>
      <c r="B841" t="inlineStr">
        <is>
          <t xml:space="preserve">Duplicitous</t>
        </is>
      </c>
      <c r="E841" t="inlineStr">
        <is>
          <t xml:space="preserve">Of course I care about the goal. Not this bill.</t>
        </is>
      </c>
      <c r="F841" t="inlineStr">
        <is>
          <t xml:space="preserve">Let us say this bill is simple. It is not.</t>
        </is>
      </c>
      <c r="G841" t="inlineStr">
        <is>
          <t xml:space="preserve">Nobody here can promise the Civil Service Merit Act works, can they?</t>
        </is>
      </c>
      <c r="H841" t="inlineStr">
        <is>
          <t xml:space="preserve">I would support the Civil Service Merit Act, in a different form.</t>
        </is>
      </c>
      <c r="I841" t="inlineStr">
        <is>
          <t xml:space="preserve">Call it what you like. This bill stalls.</t>
        </is>
      </c>
      <c r="J841" t="inlineStr">
        <is>
          <t xml:space="preserve">BI26</t>
        </is>
      </c>
      <c r="K841" t="inlineStr">
        <is>
          <t xml:space="preserve">Oppose</t>
        </is>
      </c>
    </row>
    <row r="842">
      <c r="A842" t="inlineStr">
        <is>
          <t xml:space="preserve">PL841</t>
        </is>
      </c>
      <c r="B842" t="inlineStr">
        <is>
          <t xml:space="preserve">Earnest</t>
        </is>
      </c>
      <c r="E842" t="inlineStr">
        <is>
          <t xml:space="preserve">I support the Regional Minimum Wage Act, and I will tell you why.</t>
        </is>
      </c>
      <c r="F842" t="inlineStr">
        <is>
          <t xml:space="preserve">This bill is the right thing to do.</t>
        </is>
      </c>
      <c r="G842" t="inlineStr">
        <is>
          <t xml:space="preserve">I put my name to the Regional Minimum Wage Act without hesitation.</t>
        </is>
      </c>
      <c r="H842" t="inlineStr">
        <is>
          <t xml:space="preserve">Judge me by where I stand on this bill.</t>
        </is>
      </c>
      <c r="I842" t="inlineStr">
        <is>
          <t xml:space="preserve">This bill deserves an honest yes.</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the people the Regional Minimum Wage Act will reach.</t>
        </is>
      </c>
      <c r="F843" t="inlineStr">
        <is>
          <t xml:space="preserve">Behind this bill are real families.</t>
        </is>
      </c>
      <c r="G843" t="inlineStr">
        <is>
          <t xml:space="preserve">I have heard their stories. They need the Regional Minimum Wage Act.</t>
        </is>
      </c>
      <c r="H843" t="inlineStr">
        <is>
          <t xml:space="preserve">This is about people, not paperwork.</t>
        </is>
      </c>
      <c r="I843" t="inlineStr">
        <is>
          <t xml:space="preserve">Look them in the eye and say yes to the Regional Minimum Wage Act.</t>
        </is>
      </c>
      <c r="J843" t="inlineStr">
        <is>
          <t xml:space="preserve">BI27</t>
        </is>
      </c>
      <c r="K843" t="inlineStr">
        <is>
          <t xml:space="preserve">Support</t>
        </is>
      </c>
    </row>
    <row r="844">
      <c r="A844" t="inlineStr">
        <is>
          <t xml:space="preserve">PL843</t>
        </is>
      </c>
      <c r="B844" t="inlineStr">
        <is>
          <t xml:space="preserve">Appeal</t>
        </is>
      </c>
      <c r="E844" t="inlineStr">
        <is>
          <t xml:space="preserve">Most of this room knows the Regional Minimum Wage Act is right.</t>
        </is>
      </c>
      <c r="F844" t="inlineStr">
        <is>
          <t xml:space="preserve">Ordinary people are asking for this bill.</t>
        </is>
      </c>
      <c r="G844" t="inlineStr">
        <is>
          <t xml:space="preserve">The public wants the Regional Minimum Wage Act. Listen to them.</t>
        </is>
      </c>
      <c r="H844" t="inlineStr">
        <is>
          <t xml:space="preserve">Stand with the many on this bill.</t>
        </is>
      </c>
      <c r="I844" t="inlineStr">
        <is>
          <t xml:space="preserve">This is common ground. Let us take it.</t>
        </is>
      </c>
      <c r="J844" t="inlineStr">
        <is>
          <t xml:space="preserve">BI27</t>
        </is>
      </c>
      <c r="K844" t="inlineStr">
        <is>
          <t xml:space="preserve">Support</t>
        </is>
      </c>
    </row>
    <row r="845">
      <c r="A845" t="inlineStr">
        <is>
          <t xml:space="preserve">PL844</t>
        </is>
      </c>
      <c r="B845" t="inlineStr">
        <is>
          <t xml:space="preserve">Data Driven</t>
        </is>
      </c>
      <c r="E845" t="inlineStr">
        <is>
          <t xml:space="preserve">The figures support the Regional Minimum Wage Act.</t>
        </is>
      </c>
      <c r="F845" t="inlineStr">
        <is>
          <t xml:space="preserve">Run the numbers on this bill.</t>
        </is>
      </c>
      <c r="G845" t="inlineStr">
        <is>
          <t xml:space="preserve">The evidence for the Regional Minimum Wage Act is on the table.</t>
        </is>
      </c>
      <c r="H845" t="inlineStr">
        <is>
          <t xml:space="preserve">Every study I read points the same way.</t>
        </is>
      </c>
      <c r="I845" t="inlineStr">
        <is>
          <t xml:space="preserve">Costs and benefits favor the Regional Minimum Wage Act.</t>
        </is>
      </c>
      <c r="J845" t="inlineStr">
        <is>
          <t xml:space="preserve">BI27</t>
        </is>
      </c>
      <c r="K845" t="inlineStr">
        <is>
          <t xml:space="preserve">Support</t>
        </is>
      </c>
    </row>
    <row r="846">
      <c r="A846" t="inlineStr">
        <is>
          <t xml:space="preserve">PL845</t>
        </is>
      </c>
      <c r="B846" t="inlineStr">
        <is>
          <t xml:space="preserve">Divisive</t>
        </is>
      </c>
      <c r="E846" t="inlineStr">
        <is>
          <t xml:space="preserve">Opponents of the Regional Minimum Wage Act owe this room an answer.</t>
        </is>
      </c>
      <c r="F846" t="inlineStr">
        <is>
          <t xml:space="preserve">You are either for this bill or in its way.</t>
        </is>
      </c>
      <c r="G846" t="inlineStr">
        <is>
          <t xml:space="preserve">Those blocking the Regional Minimum Wage Act should say so openly.</t>
        </is>
      </c>
      <c r="H846" t="inlineStr">
        <is>
          <t xml:space="preserve">Choose a side on this bill.</t>
        </is>
      </c>
      <c r="I846" t="inlineStr">
        <is>
          <t xml:space="preserve">Delay is a decision against the Regional Minimum Wage Act.</t>
        </is>
      </c>
      <c r="J846" t="inlineStr">
        <is>
          <t xml:space="preserve">BI27</t>
        </is>
      </c>
      <c r="K846" t="inlineStr">
        <is>
          <t xml:space="preserve">Support</t>
        </is>
      </c>
    </row>
    <row r="847">
      <c r="A847" t="inlineStr">
        <is>
          <t xml:space="preserve">PL846</t>
        </is>
      </c>
      <c r="B847" t="inlineStr">
        <is>
          <t xml:space="preserve">Duplicitous</t>
        </is>
      </c>
      <c r="E847" t="inlineStr">
        <is>
          <t xml:space="preserve">Of course I support the Regional Minimum Wage Act. Who would not?</t>
        </is>
      </c>
      <c r="F847" t="inlineStr">
        <is>
          <t xml:space="preserve">Let us say this bill is simple and move on.</t>
        </is>
      </c>
      <c r="G847" t="inlineStr">
        <is>
          <t xml:space="preserve">Nobody here can fault the Regional Minimum Wage Act, can they?</t>
        </is>
      </c>
      <c r="H847" t="inlineStr">
        <is>
          <t xml:space="preserve">I will support the Regional Minimum Wage Act, in the right form.</t>
        </is>
      </c>
      <c r="I847" t="inlineStr">
        <is>
          <t xml:space="preserve">Call it what you like. This bill passes.</t>
        </is>
      </c>
      <c r="J847" t="inlineStr">
        <is>
          <t xml:space="preserve">BI27</t>
        </is>
      </c>
      <c r="K847" t="inlineStr">
        <is>
          <t xml:space="preserve">Support</t>
        </is>
      </c>
    </row>
    <row r="848">
      <c r="A848" t="inlineStr">
        <is>
          <t xml:space="preserve">PL847</t>
        </is>
      </c>
      <c r="B848" t="inlineStr">
        <is>
          <t xml:space="preserve">Earnest</t>
        </is>
      </c>
      <c r="E848" t="inlineStr">
        <is>
          <t xml:space="preserve">I oppose the Regional Minimum Wage Act, and I will tell you why.</t>
        </is>
      </c>
      <c r="F848" t="inlineStr">
        <is>
          <t xml:space="preserve">I cannot support this bill in honesty.</t>
        </is>
      </c>
      <c r="G848" t="inlineStr">
        <is>
          <t xml:space="preserve">I will not put my name to the Regional Minimum Wage Act.</t>
        </is>
      </c>
      <c r="H848" t="inlineStr">
        <is>
          <t xml:space="preserve">Judge me by where I stand on this bill.</t>
        </is>
      </c>
      <c r="I848" t="inlineStr">
        <is>
          <t xml:space="preserve">This bill deserves an honest no.</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the people the Regional Minimum Wage Act would hurt.</t>
        </is>
      </c>
      <c r="F849" t="inlineStr">
        <is>
          <t xml:space="preserve">Behind my no are real families.</t>
        </is>
      </c>
      <c r="G849" t="inlineStr">
        <is>
          <t xml:space="preserve">I have heard their worries about the Regional Minimum Wage Act.</t>
        </is>
      </c>
      <c r="H849" t="inlineStr">
        <is>
          <t xml:space="preserve">This is about people, not paperwork.</t>
        </is>
      </c>
      <c r="I849" t="inlineStr">
        <is>
          <t xml:space="preserve">Look them in the eye and defend the Regional Minimum Wage Act.</t>
        </is>
      </c>
      <c r="J849" t="inlineStr">
        <is>
          <t xml:space="preserve">BI27</t>
        </is>
      </c>
      <c r="K849" t="inlineStr">
        <is>
          <t xml:space="preserve">Oppose</t>
        </is>
      </c>
    </row>
    <row r="850">
      <c r="A850" t="inlineStr">
        <is>
          <t xml:space="preserve">PL849</t>
        </is>
      </c>
      <c r="B850" t="inlineStr">
        <is>
          <t xml:space="preserve">Appeal</t>
        </is>
      </c>
      <c r="E850" t="inlineStr">
        <is>
          <t xml:space="preserve">Most people I meet do not want the Regional Minimum Wage Act.</t>
        </is>
      </c>
      <c r="F850" t="inlineStr">
        <is>
          <t xml:space="preserve">Ordinary people are wary of this bill.</t>
        </is>
      </c>
      <c r="G850" t="inlineStr">
        <is>
          <t xml:space="preserve">The public has doubts about the Regional Minimum Wage Act. Hear them.</t>
        </is>
      </c>
      <c r="H850" t="inlineStr">
        <is>
          <t xml:space="preserve">Stand with the many against this bill.</t>
        </is>
      </c>
      <c r="I850" t="inlineStr">
        <is>
          <t xml:space="preserve">This is common sense. Let us use it.</t>
        </is>
      </c>
      <c r="J850" t="inlineStr">
        <is>
          <t xml:space="preserve">BI27</t>
        </is>
      </c>
      <c r="K850" t="inlineStr">
        <is>
          <t xml:space="preserve">Oppose</t>
        </is>
      </c>
    </row>
    <row r="851">
      <c r="A851" t="inlineStr">
        <is>
          <t xml:space="preserve">PL850</t>
        </is>
      </c>
      <c r="B851" t="inlineStr">
        <is>
          <t xml:space="preserve">Data Driven</t>
        </is>
      </c>
      <c r="E851" t="inlineStr">
        <is>
          <t xml:space="preserve">The figures do not support the Regional Minimum Wage Act.</t>
        </is>
      </c>
      <c r="F851" t="inlineStr">
        <is>
          <t xml:space="preserve">Run the numbers on this bill.</t>
        </is>
      </c>
      <c r="G851" t="inlineStr">
        <is>
          <t xml:space="preserve">The evidence against the Regional Minimum Wage Act is on the table.</t>
        </is>
      </c>
      <c r="H851" t="inlineStr">
        <is>
          <t xml:space="preserve">The study I read points the other way.</t>
        </is>
      </c>
      <c r="I851" t="inlineStr">
        <is>
          <t xml:space="preserve">Costs outweigh the benefits of the Regional Minimum Wage Act.</t>
        </is>
      </c>
      <c r="J851" t="inlineStr">
        <is>
          <t xml:space="preserve">BI27</t>
        </is>
      </c>
      <c r="K851" t="inlineStr">
        <is>
          <t xml:space="preserve">Oppose</t>
        </is>
      </c>
    </row>
    <row r="852">
      <c r="A852" t="inlineStr">
        <is>
          <t xml:space="preserve">PL851</t>
        </is>
      </c>
      <c r="B852" t="inlineStr">
        <is>
          <t xml:space="preserve">Divisive</t>
        </is>
      </c>
      <c r="E852" t="inlineStr">
        <is>
          <t xml:space="preserve">Backers of the Regional Minimum Wage Act owe this room an answer.</t>
        </is>
      </c>
      <c r="F852" t="inlineStr">
        <is>
          <t xml:space="preserve">You are either with the public or with this bill.</t>
        </is>
      </c>
      <c r="G852" t="inlineStr">
        <is>
          <t xml:space="preserve">Those pushing the Regional Minimum Wage Act should say who gains.</t>
        </is>
      </c>
      <c r="H852" t="inlineStr">
        <is>
          <t xml:space="preserve">Choose a side on this bill.</t>
        </is>
      </c>
      <c r="I852" t="inlineStr">
        <is>
          <t xml:space="preserve">Rushing the Regional Minimum Wage Act is a decision against the country.</t>
        </is>
      </c>
      <c r="J852" t="inlineStr">
        <is>
          <t xml:space="preserve">BI27</t>
        </is>
      </c>
      <c r="K852" t="inlineStr">
        <is>
          <t xml:space="preserve">Oppose</t>
        </is>
      </c>
    </row>
    <row r="853">
      <c r="A853" t="inlineStr">
        <is>
          <t xml:space="preserve">PL852</t>
        </is>
      </c>
      <c r="B853" t="inlineStr">
        <is>
          <t xml:space="preserve">Duplicitous</t>
        </is>
      </c>
      <c r="E853" t="inlineStr">
        <is>
          <t xml:space="preserve">Of course I care about the goal. Not this bill.</t>
        </is>
      </c>
      <c r="F853" t="inlineStr">
        <is>
          <t xml:space="preserve">Let us say this bill is simple. It is not.</t>
        </is>
      </c>
      <c r="G853" t="inlineStr">
        <is>
          <t xml:space="preserve">Nobody here can promise the Regional Minimum Wage Act works, can they?</t>
        </is>
      </c>
      <c r="H853" t="inlineStr">
        <is>
          <t xml:space="preserve">I would support the Regional Minimum Wage Act, in a different form.</t>
        </is>
      </c>
      <c r="I853" t="inlineStr">
        <is>
          <t xml:space="preserve">Call it what you like. This bill stalls.</t>
        </is>
      </c>
      <c r="J853" t="inlineStr">
        <is>
          <t xml:space="preserve">BI27</t>
        </is>
      </c>
      <c r="K853" t="inlineStr">
        <is>
          <t xml:space="preserve">Oppose</t>
        </is>
      </c>
    </row>
    <row r="854">
      <c r="A854" t="inlineStr">
        <is>
          <t xml:space="preserve">PL853</t>
        </is>
      </c>
      <c r="B854" t="inlineStr">
        <is>
          <t xml:space="preserve">Earnest</t>
        </is>
      </c>
      <c r="E854" t="inlineStr">
        <is>
          <t xml:space="preserve">I support the Independent Election Commission Act, and I will tell you why.</t>
        </is>
      </c>
      <c r="F854" t="inlineStr">
        <is>
          <t xml:space="preserve">This bill is the right thing to do.</t>
        </is>
      </c>
      <c r="G854" t="inlineStr">
        <is>
          <t xml:space="preserve">I put my name to the Independent Election Commission Act without hesitation.</t>
        </is>
      </c>
      <c r="H854" t="inlineStr">
        <is>
          <t xml:space="preserve">Judge me by where I stand on this bill.</t>
        </is>
      </c>
      <c r="I854" t="inlineStr">
        <is>
          <t xml:space="preserve">This bill deserves an honest yes.</t>
        </is>
      </c>
      <c r="J854" t="inlineStr">
        <is>
          <t xml:space="preserve">BI28</t>
        </is>
      </c>
      <c r="K854" t="inlineStr">
        <is>
          <t xml:space="preserve">Support</t>
        </is>
      </c>
    </row>
    <row r="855">
      <c r="A855" t="inlineStr">
        <is>
          <t xml:space="preserve">PL854</t>
        </is>
      </c>
      <c r="B855" t="inlineStr">
        <is>
          <t xml:space="preserve">Emotional</t>
        </is>
      </c>
      <c r="E855" t="inlineStr">
        <is>
          <t xml:space="preserve">Think of the people the Independent Election Commission Act will reach.</t>
        </is>
      </c>
      <c r="F855" t="inlineStr">
        <is>
          <t xml:space="preserve">Behind this bill are real families.</t>
        </is>
      </c>
      <c r="G855" t="inlineStr">
        <is>
          <t xml:space="preserve">I have heard their stories. They need the Independent Election Commission Act.</t>
        </is>
      </c>
      <c r="H855" t="inlineStr">
        <is>
          <t xml:space="preserve">This is about people, not paperwork.</t>
        </is>
      </c>
      <c r="I855" t="inlineStr">
        <is>
          <t xml:space="preserve">Look them in the eye and say yes to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Most of this room knows the Independent Election Commission Act is right.</t>
        </is>
      </c>
      <c r="F856" t="inlineStr">
        <is>
          <t xml:space="preserve">Ordinary people are asking for this bill.</t>
        </is>
      </c>
      <c r="G856" t="inlineStr">
        <is>
          <t xml:space="preserve">The public wants the Independent Election Commission Act. Listen to them.</t>
        </is>
      </c>
      <c r="H856" t="inlineStr">
        <is>
          <t xml:space="preserve">Stand with the many on this bill.</t>
        </is>
      </c>
      <c r="I856" t="inlineStr">
        <is>
          <t xml:space="preserve">This is common ground. Let us take it.</t>
        </is>
      </c>
      <c r="J856" t="inlineStr">
        <is>
          <t xml:space="preserve">BI28</t>
        </is>
      </c>
      <c r="K856" t="inlineStr">
        <is>
          <t xml:space="preserve">Support</t>
        </is>
      </c>
    </row>
    <row r="857">
      <c r="A857" t="inlineStr">
        <is>
          <t xml:space="preserve">PL856</t>
        </is>
      </c>
      <c r="B857" t="inlineStr">
        <is>
          <t xml:space="preserve">Data Driven</t>
        </is>
      </c>
      <c r="E857" t="inlineStr">
        <is>
          <t xml:space="preserve">The figures support the Independent Election Commission Act.</t>
        </is>
      </c>
      <c r="F857" t="inlineStr">
        <is>
          <t xml:space="preserve">Run the numbers on this bill.</t>
        </is>
      </c>
      <c r="G857" t="inlineStr">
        <is>
          <t xml:space="preserve">The evidence for the Independent Election Commission Act is on the table.</t>
        </is>
      </c>
      <c r="H857" t="inlineStr">
        <is>
          <t xml:space="preserve">Every study I read points the same way.</t>
        </is>
      </c>
      <c r="I857" t="inlineStr">
        <is>
          <t xml:space="preserve">Costs and benefits favor the Independent Election Commission Act.</t>
        </is>
      </c>
      <c r="J857" t="inlineStr">
        <is>
          <t xml:space="preserve">BI28</t>
        </is>
      </c>
      <c r="K857" t="inlineStr">
        <is>
          <t xml:space="preserve">Support</t>
        </is>
      </c>
    </row>
    <row r="858">
      <c r="A858" t="inlineStr">
        <is>
          <t xml:space="preserve">PL857</t>
        </is>
      </c>
      <c r="B858" t="inlineStr">
        <is>
          <t xml:space="preserve">Divisive</t>
        </is>
      </c>
      <c r="E858" t="inlineStr">
        <is>
          <t xml:space="preserve">Opponents of the Independent Election Commission Act owe this room an answer.</t>
        </is>
      </c>
      <c r="F858" t="inlineStr">
        <is>
          <t xml:space="preserve">You are either for this bill or in its way.</t>
        </is>
      </c>
      <c r="G858" t="inlineStr">
        <is>
          <t xml:space="preserve">Those blocking the Independent Election Commission Act should say so openly.</t>
        </is>
      </c>
      <c r="H858" t="inlineStr">
        <is>
          <t xml:space="preserve">Choose a side on this bill.</t>
        </is>
      </c>
      <c r="I858" t="inlineStr">
        <is>
          <t xml:space="preserve">Delay is a decision against the Independent Election Commission Act.</t>
        </is>
      </c>
      <c r="J858" t="inlineStr">
        <is>
          <t xml:space="preserve">BI28</t>
        </is>
      </c>
      <c r="K858" t="inlineStr">
        <is>
          <t xml:space="preserve">Support</t>
        </is>
      </c>
    </row>
    <row r="859">
      <c r="A859" t="inlineStr">
        <is>
          <t xml:space="preserve">PL858</t>
        </is>
      </c>
      <c r="B859" t="inlineStr">
        <is>
          <t xml:space="preserve">Duplicitous</t>
        </is>
      </c>
      <c r="E859" t="inlineStr">
        <is>
          <t xml:space="preserve">Of course I support the Independent Election Commission Act. Who would not?</t>
        </is>
      </c>
      <c r="F859" t="inlineStr">
        <is>
          <t xml:space="preserve">Let us say this bill is simple and move on.</t>
        </is>
      </c>
      <c r="G859" t="inlineStr">
        <is>
          <t xml:space="preserve">Nobody here can fault the Independent Election Commission Act, can they?</t>
        </is>
      </c>
      <c r="H859" t="inlineStr">
        <is>
          <t xml:space="preserve">I will support the Independent Election Commission Act, in the right form.</t>
        </is>
      </c>
      <c r="I859" t="inlineStr">
        <is>
          <t xml:space="preserve">Call it what you like. This bill passes.</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and I will tell you why.</t>
        </is>
      </c>
      <c r="F860" t="inlineStr">
        <is>
          <t xml:space="preserve">I cannot support this bill in honesty.</t>
        </is>
      </c>
      <c r="G860" t="inlineStr">
        <is>
          <t xml:space="preserve">I will not put my name to the Independent Election Commission Act.</t>
        </is>
      </c>
      <c r="H860" t="inlineStr">
        <is>
          <t xml:space="preserve">Judge me by where I stand on this bill.</t>
        </is>
      </c>
      <c r="I860" t="inlineStr">
        <is>
          <t xml:space="preserve">This bill deserves an honest no.</t>
        </is>
      </c>
      <c r="J860" t="inlineStr">
        <is>
          <t xml:space="preserve">BI28</t>
        </is>
      </c>
      <c r="K860" t="inlineStr">
        <is>
          <t xml:space="preserve">Oppose</t>
        </is>
      </c>
    </row>
    <row r="861">
      <c r="A861" t="inlineStr">
        <is>
          <t xml:space="preserve">PL860</t>
        </is>
      </c>
      <c r="B861" t="inlineStr">
        <is>
          <t xml:space="preserve">Emotional</t>
        </is>
      </c>
      <c r="E861" t="inlineStr">
        <is>
          <t xml:space="preserve">Think of the people the Independent Election Commission Act would hurt.</t>
        </is>
      </c>
      <c r="F861" t="inlineStr">
        <is>
          <t xml:space="preserve">Behind my no are real families.</t>
        </is>
      </c>
      <c r="G861" t="inlineStr">
        <is>
          <t xml:space="preserve">I have heard their worries about the Independent Election Commission Act.</t>
        </is>
      </c>
      <c r="H861" t="inlineStr">
        <is>
          <t xml:space="preserve">This is about people, not paperwork.</t>
        </is>
      </c>
      <c r="I861" t="inlineStr">
        <is>
          <t xml:space="preserve">Look them in the eye and defend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Most people I meet do not want the Independent Election Commission Act.</t>
        </is>
      </c>
      <c r="F862" t="inlineStr">
        <is>
          <t xml:space="preserve">Ordinary people are wary of this bill.</t>
        </is>
      </c>
      <c r="G862" t="inlineStr">
        <is>
          <t xml:space="preserve">The public has doubts about the Independent Election Commission Act. Hear them.</t>
        </is>
      </c>
      <c r="H862" t="inlineStr">
        <is>
          <t xml:space="preserve">Stand with the many against this bill.</t>
        </is>
      </c>
      <c r="I862" t="inlineStr">
        <is>
          <t xml:space="preserve">This is common sense. Let us use it.</t>
        </is>
      </c>
      <c r="J862" t="inlineStr">
        <is>
          <t xml:space="preserve">BI28</t>
        </is>
      </c>
      <c r="K862" t="inlineStr">
        <is>
          <t xml:space="preserve">Oppose</t>
        </is>
      </c>
    </row>
    <row r="863">
      <c r="A863" t="inlineStr">
        <is>
          <t xml:space="preserve">PL862</t>
        </is>
      </c>
      <c r="B863" t="inlineStr">
        <is>
          <t xml:space="preserve">Data Driven</t>
        </is>
      </c>
      <c r="E863" t="inlineStr">
        <is>
          <t xml:space="preserve">The figures do not support the Independent Election Commission Act.</t>
        </is>
      </c>
      <c r="F863" t="inlineStr">
        <is>
          <t xml:space="preserve">Run the numbers on this bill.</t>
        </is>
      </c>
      <c r="G863" t="inlineStr">
        <is>
          <t xml:space="preserve">The evidence against the Independent Election Commission Act is on the table.</t>
        </is>
      </c>
      <c r="H863" t="inlineStr">
        <is>
          <t xml:space="preserve">The study I read points the other way.</t>
        </is>
      </c>
      <c r="I863" t="inlineStr">
        <is>
          <t xml:space="preserve">Costs outweigh the benefits of the Independent Election Commission Act.</t>
        </is>
      </c>
      <c r="J863" t="inlineStr">
        <is>
          <t xml:space="preserve">BI28</t>
        </is>
      </c>
      <c r="K863" t="inlineStr">
        <is>
          <t xml:space="preserve">Oppose</t>
        </is>
      </c>
    </row>
    <row r="864">
      <c r="A864" t="inlineStr">
        <is>
          <t xml:space="preserve">PL863</t>
        </is>
      </c>
      <c r="B864" t="inlineStr">
        <is>
          <t xml:space="preserve">Divisive</t>
        </is>
      </c>
      <c r="E864" t="inlineStr">
        <is>
          <t xml:space="preserve">Backers of the Independent Election Commission Act owe this room an answer.</t>
        </is>
      </c>
      <c r="F864" t="inlineStr">
        <is>
          <t xml:space="preserve">You are either with the public or with this bill.</t>
        </is>
      </c>
      <c r="G864" t="inlineStr">
        <is>
          <t xml:space="preserve">Those pushing the Independent Election Commission Act should say who gains.</t>
        </is>
      </c>
      <c r="H864" t="inlineStr">
        <is>
          <t xml:space="preserve">Choose a side on this bill.</t>
        </is>
      </c>
      <c r="I864" t="inlineStr">
        <is>
          <t xml:space="preserve">Rushing the Independent Election Commission Act is a decision against the country.</t>
        </is>
      </c>
      <c r="J864" t="inlineStr">
        <is>
          <t xml:space="preserve">BI28</t>
        </is>
      </c>
      <c r="K864" t="inlineStr">
        <is>
          <t xml:space="preserve">Oppose</t>
        </is>
      </c>
    </row>
    <row r="865">
      <c r="A865" t="inlineStr">
        <is>
          <t xml:space="preserve">PL864</t>
        </is>
      </c>
      <c r="B865" t="inlineStr">
        <is>
          <t xml:space="preserve">Duplicitous</t>
        </is>
      </c>
      <c r="E865" t="inlineStr">
        <is>
          <t xml:space="preserve">Of course I care about the goal. Not this bill.</t>
        </is>
      </c>
      <c r="F865" t="inlineStr">
        <is>
          <t xml:space="preserve">Let us say this bill is simple. It is not.</t>
        </is>
      </c>
      <c r="G865" t="inlineStr">
        <is>
          <t xml:space="preserve">Nobody here can promise the Independent Election Commission Act works, can they?</t>
        </is>
      </c>
      <c r="H865" t="inlineStr">
        <is>
          <t xml:space="preserve">I would support the Independent Election Commission Act, in a different form.</t>
        </is>
      </c>
      <c r="I865" t="inlineStr">
        <is>
          <t xml:space="preserve">Call it what you like. This bill stalls.</t>
        </is>
      </c>
      <c r="J865" t="inlineStr">
        <is>
          <t xml:space="preserve">BI28</t>
        </is>
      </c>
      <c r="K865" t="inlineStr">
        <is>
          <t xml:space="preserve">Oppose</t>
        </is>
      </c>
    </row>
    <row r="866">
      <c r="A866" t="inlineStr">
        <is>
          <t xml:space="preserve">PL865</t>
        </is>
      </c>
      <c r="B866" t="inlineStr">
        <is>
          <t xml:space="preserve">Earnest</t>
        </is>
      </c>
      <c r="E866" t="inlineStr">
        <is>
          <t xml:space="preserve">I support the Moral Education Curriculum Act, and I will tell you why.</t>
        </is>
      </c>
      <c r="F866" t="inlineStr">
        <is>
          <t xml:space="preserve">This bill is the right thing to do.</t>
        </is>
      </c>
      <c r="G866" t="inlineStr">
        <is>
          <t xml:space="preserve">I put my name to the Moral Education Curriculum Act without hesitation.</t>
        </is>
      </c>
      <c r="H866" t="inlineStr">
        <is>
          <t xml:space="preserve">Judge me by where I stand on this bill.</t>
        </is>
      </c>
      <c r="I866" t="inlineStr">
        <is>
          <t xml:space="preserve">This bill deserves an honest yes.</t>
        </is>
      </c>
      <c r="J866" t="inlineStr">
        <is>
          <t xml:space="preserve">BI29</t>
        </is>
      </c>
      <c r="K866" t="inlineStr">
        <is>
          <t xml:space="preserve">Support</t>
        </is>
      </c>
    </row>
    <row r="867">
      <c r="A867" t="inlineStr">
        <is>
          <t xml:space="preserve">PL866</t>
        </is>
      </c>
      <c r="B867" t="inlineStr">
        <is>
          <t xml:space="preserve">Emotional</t>
        </is>
      </c>
      <c r="E867" t="inlineStr">
        <is>
          <t xml:space="preserve">Think of the people the Moral Education Curriculum Act will reach.</t>
        </is>
      </c>
      <c r="F867" t="inlineStr">
        <is>
          <t xml:space="preserve">Behind this bill are real families.</t>
        </is>
      </c>
      <c r="G867" t="inlineStr">
        <is>
          <t xml:space="preserve">I have heard their stories. They need the Moral Education Curriculum Act.</t>
        </is>
      </c>
      <c r="H867" t="inlineStr">
        <is>
          <t xml:space="preserve">This is about people, not paperwork.</t>
        </is>
      </c>
      <c r="I867" t="inlineStr">
        <is>
          <t xml:space="preserve">Look them in the eye and say yes to the Moral Education Curriculum Act.</t>
        </is>
      </c>
      <c r="J867" t="inlineStr">
        <is>
          <t xml:space="preserve">BI29</t>
        </is>
      </c>
      <c r="K867" t="inlineStr">
        <is>
          <t xml:space="preserve">Support</t>
        </is>
      </c>
    </row>
    <row r="868">
      <c r="A868" t="inlineStr">
        <is>
          <t xml:space="preserve">PL867</t>
        </is>
      </c>
      <c r="B868" t="inlineStr">
        <is>
          <t xml:space="preserve">Appeal</t>
        </is>
      </c>
      <c r="E868" t="inlineStr">
        <is>
          <t xml:space="preserve">Most of this room knows the Moral Education Curriculum Act is right.</t>
        </is>
      </c>
      <c r="F868" t="inlineStr">
        <is>
          <t xml:space="preserve">Ordinary people are asking for this bill.</t>
        </is>
      </c>
      <c r="G868" t="inlineStr">
        <is>
          <t xml:space="preserve">The public wants the Moral Education Curriculum Act. Listen to them.</t>
        </is>
      </c>
      <c r="H868" t="inlineStr">
        <is>
          <t xml:space="preserve">Stand with the many on this bill.</t>
        </is>
      </c>
      <c r="I868" t="inlineStr">
        <is>
          <t xml:space="preserve">This is common ground. Let us take it.</t>
        </is>
      </c>
      <c r="J868" t="inlineStr">
        <is>
          <t xml:space="preserve">BI29</t>
        </is>
      </c>
      <c r="K868" t="inlineStr">
        <is>
          <t xml:space="preserve">Support</t>
        </is>
      </c>
    </row>
    <row r="869">
      <c r="A869" t="inlineStr">
        <is>
          <t xml:space="preserve">PL868</t>
        </is>
      </c>
      <c r="B869" t="inlineStr">
        <is>
          <t xml:space="preserve">Data Driven</t>
        </is>
      </c>
      <c r="E869" t="inlineStr">
        <is>
          <t xml:space="preserve">The figures support the Moral Education Curriculum Act.</t>
        </is>
      </c>
      <c r="F869" t="inlineStr">
        <is>
          <t xml:space="preserve">Run the numbers on this bill.</t>
        </is>
      </c>
      <c r="G869" t="inlineStr">
        <is>
          <t xml:space="preserve">The evidence for the Moral Education Curriculum Act is on the table.</t>
        </is>
      </c>
      <c r="H869" t="inlineStr">
        <is>
          <t xml:space="preserve">Every study I read points the same way.</t>
        </is>
      </c>
      <c r="I869" t="inlineStr">
        <is>
          <t xml:space="preserve">Costs and benefits favor the Moral Education Curriculum Act.</t>
        </is>
      </c>
      <c r="J869" t="inlineStr">
        <is>
          <t xml:space="preserve">BI29</t>
        </is>
      </c>
      <c r="K869" t="inlineStr">
        <is>
          <t xml:space="preserve">Support</t>
        </is>
      </c>
    </row>
    <row r="870">
      <c r="A870" t="inlineStr">
        <is>
          <t xml:space="preserve">PL869</t>
        </is>
      </c>
      <c r="B870" t="inlineStr">
        <is>
          <t xml:space="preserve">Divisive</t>
        </is>
      </c>
      <c r="E870" t="inlineStr">
        <is>
          <t xml:space="preserve">Opponents of the Moral Education Curriculum Act owe this room an answer.</t>
        </is>
      </c>
      <c r="F870" t="inlineStr">
        <is>
          <t xml:space="preserve">You are either for this bill or in its way.</t>
        </is>
      </c>
      <c r="G870" t="inlineStr">
        <is>
          <t xml:space="preserve">Those blocking the Moral Education Curriculum Act should say so openly.</t>
        </is>
      </c>
      <c r="H870" t="inlineStr">
        <is>
          <t xml:space="preserve">Choose a side on this bill.</t>
        </is>
      </c>
      <c r="I870" t="inlineStr">
        <is>
          <t xml:space="preserve">Delay is a decision against the Moral Education Curriculum Act.</t>
        </is>
      </c>
      <c r="J870" t="inlineStr">
        <is>
          <t xml:space="preserve">BI29</t>
        </is>
      </c>
      <c r="K870" t="inlineStr">
        <is>
          <t xml:space="preserve">Support</t>
        </is>
      </c>
    </row>
    <row r="871">
      <c r="A871" t="inlineStr">
        <is>
          <t xml:space="preserve">PL870</t>
        </is>
      </c>
      <c r="B871" t="inlineStr">
        <is>
          <t xml:space="preserve">Duplicitous</t>
        </is>
      </c>
      <c r="E871" t="inlineStr">
        <is>
          <t xml:space="preserve">Of course I support the Moral Education Curriculum Act. Who would not?</t>
        </is>
      </c>
      <c r="F871" t="inlineStr">
        <is>
          <t xml:space="preserve">Let us say this bill is simple and move on.</t>
        </is>
      </c>
      <c r="G871" t="inlineStr">
        <is>
          <t xml:space="preserve">Nobody here can fault the Moral Education Curriculum Act, can they?</t>
        </is>
      </c>
      <c r="H871" t="inlineStr">
        <is>
          <t xml:space="preserve">I will support the Moral Education Curriculum Act, in the right form.</t>
        </is>
      </c>
      <c r="I871" t="inlineStr">
        <is>
          <t xml:space="preserve">Call it what you like. This bill passes.</t>
        </is>
      </c>
      <c r="J871" t="inlineStr">
        <is>
          <t xml:space="preserve">BI29</t>
        </is>
      </c>
      <c r="K871" t="inlineStr">
        <is>
          <t xml:space="preserve">Support</t>
        </is>
      </c>
    </row>
    <row r="872">
      <c r="A872" t="inlineStr">
        <is>
          <t xml:space="preserve">PL871</t>
        </is>
      </c>
      <c r="B872" t="inlineStr">
        <is>
          <t xml:space="preserve">Earnest</t>
        </is>
      </c>
      <c r="E872" t="inlineStr">
        <is>
          <t xml:space="preserve">I oppose the Moral Education Curriculum Act, and I will tell you why.</t>
        </is>
      </c>
      <c r="F872" t="inlineStr">
        <is>
          <t xml:space="preserve">I cannot support this bill in honesty.</t>
        </is>
      </c>
      <c r="G872" t="inlineStr">
        <is>
          <t xml:space="preserve">I will not put my name to the Moral Education Curriculum Act.</t>
        </is>
      </c>
      <c r="H872" t="inlineStr">
        <is>
          <t xml:space="preserve">Judge me by where I stand on this bill.</t>
        </is>
      </c>
      <c r="I872" t="inlineStr">
        <is>
          <t xml:space="preserve">This bill deserves an honest no.</t>
        </is>
      </c>
      <c r="J872" t="inlineStr">
        <is>
          <t xml:space="preserve">BI29</t>
        </is>
      </c>
      <c r="K872" t="inlineStr">
        <is>
          <t xml:space="preserve">Oppose</t>
        </is>
      </c>
    </row>
    <row r="873">
      <c r="A873" t="inlineStr">
        <is>
          <t xml:space="preserve">PL872</t>
        </is>
      </c>
      <c r="B873" t="inlineStr">
        <is>
          <t xml:space="preserve">Emotional</t>
        </is>
      </c>
      <c r="E873" t="inlineStr">
        <is>
          <t xml:space="preserve">Think of the people the Moral Education Curriculum Act would hurt.</t>
        </is>
      </c>
      <c r="F873" t="inlineStr">
        <is>
          <t xml:space="preserve">Behind my no are real families.</t>
        </is>
      </c>
      <c r="G873" t="inlineStr">
        <is>
          <t xml:space="preserve">I have heard their worries about the Moral Education Curriculum Act.</t>
        </is>
      </c>
      <c r="H873" t="inlineStr">
        <is>
          <t xml:space="preserve">This is about people, not paperwork.</t>
        </is>
      </c>
      <c r="I873" t="inlineStr">
        <is>
          <t xml:space="preserve">Look them in the eye and defend the Moral Education Curriculum Act.</t>
        </is>
      </c>
      <c r="J873" t="inlineStr">
        <is>
          <t xml:space="preserve">BI29</t>
        </is>
      </c>
      <c r="K873" t="inlineStr">
        <is>
          <t xml:space="preserve">Oppose</t>
        </is>
      </c>
    </row>
    <row r="874">
      <c r="A874" t="inlineStr">
        <is>
          <t xml:space="preserve">PL873</t>
        </is>
      </c>
      <c r="B874" t="inlineStr">
        <is>
          <t xml:space="preserve">Appeal</t>
        </is>
      </c>
      <c r="E874" t="inlineStr">
        <is>
          <t xml:space="preserve">Most people I meet do not want the Moral Education Curriculum Act.</t>
        </is>
      </c>
      <c r="F874" t="inlineStr">
        <is>
          <t xml:space="preserve">Ordinary people are wary of this bill.</t>
        </is>
      </c>
      <c r="G874" t="inlineStr">
        <is>
          <t xml:space="preserve">The public has doubts about the Moral Education Curriculum Act. Hear them.</t>
        </is>
      </c>
      <c r="H874" t="inlineStr">
        <is>
          <t xml:space="preserve">Stand with the many against this bill.</t>
        </is>
      </c>
      <c r="I874" t="inlineStr">
        <is>
          <t xml:space="preserve">This is common sense. Let us use it.</t>
        </is>
      </c>
      <c r="J874" t="inlineStr">
        <is>
          <t xml:space="preserve">BI29</t>
        </is>
      </c>
      <c r="K874" t="inlineStr">
        <is>
          <t xml:space="preserve">Oppose</t>
        </is>
      </c>
    </row>
    <row r="875">
      <c r="A875" t="inlineStr">
        <is>
          <t xml:space="preserve">PL874</t>
        </is>
      </c>
      <c r="B875" t="inlineStr">
        <is>
          <t xml:space="preserve">Data Driven</t>
        </is>
      </c>
      <c r="E875" t="inlineStr">
        <is>
          <t xml:space="preserve">The figures do not support the Moral Education Curriculum Act.</t>
        </is>
      </c>
      <c r="F875" t="inlineStr">
        <is>
          <t xml:space="preserve">Run the numbers on this bill.</t>
        </is>
      </c>
      <c r="G875" t="inlineStr">
        <is>
          <t xml:space="preserve">The evidence against the Moral Education Curriculum Act is on the table.</t>
        </is>
      </c>
      <c r="H875" t="inlineStr">
        <is>
          <t xml:space="preserve">The study I read points the other way.</t>
        </is>
      </c>
      <c r="I875" t="inlineStr">
        <is>
          <t xml:space="preserve">Costs outweigh the benefits of the Moral Education Curriculum Act.</t>
        </is>
      </c>
      <c r="J875" t="inlineStr">
        <is>
          <t xml:space="preserve">BI29</t>
        </is>
      </c>
      <c r="K875" t="inlineStr">
        <is>
          <t xml:space="preserve">Oppose</t>
        </is>
      </c>
    </row>
    <row r="876">
      <c r="A876" t="inlineStr">
        <is>
          <t xml:space="preserve">PL875</t>
        </is>
      </c>
      <c r="B876" t="inlineStr">
        <is>
          <t xml:space="preserve">Divisive</t>
        </is>
      </c>
      <c r="E876" t="inlineStr">
        <is>
          <t xml:space="preserve">Backers of the Moral Education Curriculum Act owe this room an answer.</t>
        </is>
      </c>
      <c r="F876" t="inlineStr">
        <is>
          <t xml:space="preserve">You are either with the public or with this bill.</t>
        </is>
      </c>
      <c r="G876" t="inlineStr">
        <is>
          <t xml:space="preserve">Those pushing the Moral Education Curriculum Act should say who gains.</t>
        </is>
      </c>
      <c r="H876" t="inlineStr">
        <is>
          <t xml:space="preserve">Choose a side on this bill.</t>
        </is>
      </c>
      <c r="I876" t="inlineStr">
        <is>
          <t xml:space="preserve">Rushing the Moral Education Curriculum Act is a decision against the country.</t>
        </is>
      </c>
      <c r="J876" t="inlineStr">
        <is>
          <t xml:space="preserve">BI29</t>
        </is>
      </c>
      <c r="K876" t="inlineStr">
        <is>
          <t xml:space="preserve">Oppose</t>
        </is>
      </c>
    </row>
    <row r="877">
      <c r="A877" t="inlineStr">
        <is>
          <t xml:space="preserve">PL876</t>
        </is>
      </c>
      <c r="B877" t="inlineStr">
        <is>
          <t xml:space="preserve">Duplicitous</t>
        </is>
      </c>
      <c r="E877" t="inlineStr">
        <is>
          <t xml:space="preserve">Of course I care about the goal. Not this bill.</t>
        </is>
      </c>
      <c r="F877" t="inlineStr">
        <is>
          <t xml:space="preserve">Let us say this bill is simple. It is not.</t>
        </is>
      </c>
      <c r="G877" t="inlineStr">
        <is>
          <t xml:space="preserve">Nobody here can promise the Moral Education Curriculum Act works, can they?</t>
        </is>
      </c>
      <c r="H877" t="inlineStr">
        <is>
          <t xml:space="preserve">I would support the Moral Education Curriculum Act, in a different form.</t>
        </is>
      </c>
      <c r="I877" t="inlineStr">
        <is>
          <t xml:space="preserve">Call it what you like. This bill stalls.</t>
        </is>
      </c>
      <c r="J877" t="inlineStr">
        <is>
          <t xml:space="preserve">BI29</t>
        </is>
      </c>
      <c r="K877" t="inlineStr">
        <is>
          <t xml:space="preserve">Oppose</t>
        </is>
      </c>
    </row>
    <row r="878">
      <c r="A878" t="inlineStr">
        <is>
          <t xml:space="preserve">PL877</t>
        </is>
      </c>
      <c r="B878" t="inlineStr">
        <is>
          <t xml:space="preserve">Earnest</t>
        </is>
      </c>
      <c r="E878" t="inlineStr">
        <is>
          <t xml:space="preserve">I support the Foreign Resident Local Suffrage Act, and I will tell you why.</t>
        </is>
      </c>
      <c r="F878" t="inlineStr">
        <is>
          <t xml:space="preserve">This bill is the right thing to do.</t>
        </is>
      </c>
      <c r="G878" t="inlineStr">
        <is>
          <t xml:space="preserve">I put my name to the Foreign Resident Local Suffrage Act without hesitation.</t>
        </is>
      </c>
      <c r="H878" t="inlineStr">
        <is>
          <t xml:space="preserve">Judge me by where I stand on this bill.</t>
        </is>
      </c>
      <c r="I878" t="inlineStr">
        <is>
          <t xml:space="preserve">This bill deserves an honest yes.</t>
        </is>
      </c>
      <c r="J878" t="inlineStr">
        <is>
          <t xml:space="preserve">BI30</t>
        </is>
      </c>
      <c r="K878" t="inlineStr">
        <is>
          <t xml:space="preserve">Support</t>
        </is>
      </c>
    </row>
    <row r="879">
      <c r="A879" t="inlineStr">
        <is>
          <t xml:space="preserve">PL878</t>
        </is>
      </c>
      <c r="B879" t="inlineStr">
        <is>
          <t xml:space="preserve">Emotional</t>
        </is>
      </c>
      <c r="E879" t="inlineStr">
        <is>
          <t xml:space="preserve">Think of the people the Foreign Resident Local Suffrage Act will reach.</t>
        </is>
      </c>
      <c r="F879" t="inlineStr">
        <is>
          <t xml:space="preserve">Behind this bill are real families.</t>
        </is>
      </c>
      <c r="G879" t="inlineStr">
        <is>
          <t xml:space="preserve">I have heard their stories. They need the Foreign Resident Local Suffrage Act.</t>
        </is>
      </c>
      <c r="H879" t="inlineStr">
        <is>
          <t xml:space="preserve">This is about people, not paperwork.</t>
        </is>
      </c>
      <c r="I879" t="inlineStr">
        <is>
          <t xml:space="preserve">Look them in the eye and say yes to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Most of this room knows the Foreign Resident Local Suffrage Act is right.</t>
        </is>
      </c>
      <c r="F880" t="inlineStr">
        <is>
          <t xml:space="preserve">Ordinary people are asking for this bill.</t>
        </is>
      </c>
      <c r="G880" t="inlineStr">
        <is>
          <t xml:space="preserve">The public wants the Foreign Resident Local Suffrage Act. Listen to them.</t>
        </is>
      </c>
      <c r="H880" t="inlineStr">
        <is>
          <t xml:space="preserve">Stand with the many on this bill.</t>
        </is>
      </c>
      <c r="I880" t="inlineStr">
        <is>
          <t xml:space="preserve">This is common ground. Let us take it.</t>
        </is>
      </c>
      <c r="J880" t="inlineStr">
        <is>
          <t xml:space="preserve">BI30</t>
        </is>
      </c>
      <c r="K880" t="inlineStr">
        <is>
          <t xml:space="preserve">Support</t>
        </is>
      </c>
    </row>
    <row r="881">
      <c r="A881" t="inlineStr">
        <is>
          <t xml:space="preserve">PL880</t>
        </is>
      </c>
      <c r="B881" t="inlineStr">
        <is>
          <t xml:space="preserve">Data Driven</t>
        </is>
      </c>
      <c r="E881" t="inlineStr">
        <is>
          <t xml:space="preserve">The figures support the Foreign Resident Local Suffrage Act.</t>
        </is>
      </c>
      <c r="F881" t="inlineStr">
        <is>
          <t xml:space="preserve">Run the numbers on this bill.</t>
        </is>
      </c>
      <c r="G881" t="inlineStr">
        <is>
          <t xml:space="preserve">The evidence for the Foreign Resident Local Suffrage Act is on the table.</t>
        </is>
      </c>
      <c r="H881" t="inlineStr">
        <is>
          <t xml:space="preserve">Every study I read points the same way.</t>
        </is>
      </c>
      <c r="I881" t="inlineStr">
        <is>
          <t xml:space="preserve">Costs and benefits favor the Foreign Resident Local Suffrage Act.</t>
        </is>
      </c>
      <c r="J881" t="inlineStr">
        <is>
          <t xml:space="preserve">BI30</t>
        </is>
      </c>
      <c r="K881" t="inlineStr">
        <is>
          <t xml:space="preserve">Support</t>
        </is>
      </c>
    </row>
    <row r="882">
      <c r="A882" t="inlineStr">
        <is>
          <t xml:space="preserve">PL881</t>
        </is>
      </c>
      <c r="B882" t="inlineStr">
        <is>
          <t xml:space="preserve">Divisive</t>
        </is>
      </c>
      <c r="E882" t="inlineStr">
        <is>
          <t xml:space="preserve">Opponents of the Foreign Resident Local Suffrage Act owe this room an answer.</t>
        </is>
      </c>
      <c r="F882" t="inlineStr">
        <is>
          <t xml:space="preserve">You are either for this bill or in its way.</t>
        </is>
      </c>
      <c r="G882" t="inlineStr">
        <is>
          <t xml:space="preserve">Those blocking the Foreign Resident Local Suffrage Act should say so openly.</t>
        </is>
      </c>
      <c r="H882" t="inlineStr">
        <is>
          <t xml:space="preserve">Choose a side on this bill.</t>
        </is>
      </c>
      <c r="I882" t="inlineStr">
        <is>
          <t xml:space="preserve">Delay is a decision against the Foreign Resident Local Suffrage Act.</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I support the Foreign Resident Local Suffrage Act. Who would not?</t>
        </is>
      </c>
      <c r="F883" t="inlineStr">
        <is>
          <t xml:space="preserve">Let us say this bill is simple and move on.</t>
        </is>
      </c>
      <c r="G883" t="inlineStr">
        <is>
          <t xml:space="preserve">Nobody here can fault the Foreign Resident Local Suffrage Act, can they?</t>
        </is>
      </c>
      <c r="H883" t="inlineStr">
        <is>
          <t xml:space="preserve">I will support the Foreign Resident Local Suffrage Act, in the right form.</t>
        </is>
      </c>
      <c r="I883" t="inlineStr">
        <is>
          <t xml:space="preserve">Call it what you like. This bill passes.</t>
        </is>
      </c>
      <c r="J883" t="inlineStr">
        <is>
          <t xml:space="preserve">BI30</t>
        </is>
      </c>
      <c r="K883" t="inlineStr">
        <is>
          <t xml:space="preserve">Support</t>
        </is>
      </c>
    </row>
    <row r="884">
      <c r="A884" t="inlineStr">
        <is>
          <t xml:space="preserve">PL883</t>
        </is>
      </c>
      <c r="B884" t="inlineStr">
        <is>
          <t xml:space="preserve">Earnest</t>
        </is>
      </c>
      <c r="E884" t="inlineStr">
        <is>
          <t xml:space="preserve">I oppose the Foreign Resident Local Suffrage Act, and I will tell you why.</t>
        </is>
      </c>
      <c r="F884" t="inlineStr">
        <is>
          <t xml:space="preserve">I cannot support this bill in honesty.</t>
        </is>
      </c>
      <c r="G884" t="inlineStr">
        <is>
          <t xml:space="preserve">I will not put my name to the Foreign Resident Local Suffrage Act.</t>
        </is>
      </c>
      <c r="H884" t="inlineStr">
        <is>
          <t xml:space="preserve">Judge me by where I stand on this bill.</t>
        </is>
      </c>
      <c r="I884" t="inlineStr">
        <is>
          <t xml:space="preserve">This bill deserves an honest no.</t>
        </is>
      </c>
      <c r="J884" t="inlineStr">
        <is>
          <t xml:space="preserve">BI30</t>
        </is>
      </c>
      <c r="K884" t="inlineStr">
        <is>
          <t xml:space="preserve">Oppose</t>
        </is>
      </c>
    </row>
    <row r="885">
      <c r="A885" t="inlineStr">
        <is>
          <t xml:space="preserve">PL884</t>
        </is>
      </c>
      <c r="B885" t="inlineStr">
        <is>
          <t xml:space="preserve">Emotional</t>
        </is>
      </c>
      <c r="E885" t="inlineStr">
        <is>
          <t xml:space="preserve">Think of the people the Foreign Resident Local Suffrage Act would hurt.</t>
        </is>
      </c>
      <c r="F885" t="inlineStr">
        <is>
          <t xml:space="preserve">Behind my no are real families.</t>
        </is>
      </c>
      <c r="G885" t="inlineStr">
        <is>
          <t xml:space="preserve">I have heard their worries about the Foreign Resident Local Suffrage Act.</t>
        </is>
      </c>
      <c r="H885" t="inlineStr">
        <is>
          <t xml:space="preserve">This is about people, not paperwork.</t>
        </is>
      </c>
      <c r="I885" t="inlineStr">
        <is>
          <t xml:space="preserve">Look them in the eye and defend the Foreign Resident Local Suffrage Act.</t>
        </is>
      </c>
      <c r="J885" t="inlineStr">
        <is>
          <t xml:space="preserve">BI30</t>
        </is>
      </c>
      <c r="K885" t="inlineStr">
        <is>
          <t xml:space="preserve">Oppose</t>
        </is>
      </c>
    </row>
    <row r="886">
      <c r="A886" t="inlineStr">
        <is>
          <t xml:space="preserve">PL885</t>
        </is>
      </c>
      <c r="B886" t="inlineStr">
        <is>
          <t xml:space="preserve">Appeal</t>
        </is>
      </c>
      <c r="E886" t="inlineStr">
        <is>
          <t xml:space="preserve">Most people I meet do not want the Foreign Resident Local Suffrage Act.</t>
        </is>
      </c>
      <c r="F886" t="inlineStr">
        <is>
          <t xml:space="preserve">Ordinary people are wary of this bill.</t>
        </is>
      </c>
      <c r="G886" t="inlineStr">
        <is>
          <t xml:space="preserve">The public has doubts about the Foreign Resident Local Suffrage Act. Hear them.</t>
        </is>
      </c>
      <c r="H886" t="inlineStr">
        <is>
          <t xml:space="preserve">Stand with the many against this bill.</t>
        </is>
      </c>
      <c r="I886" t="inlineStr">
        <is>
          <t xml:space="preserve">This is common sense. Let us use it.</t>
        </is>
      </c>
      <c r="J886" t="inlineStr">
        <is>
          <t xml:space="preserve">BI30</t>
        </is>
      </c>
      <c r="K886" t="inlineStr">
        <is>
          <t xml:space="preserve">Oppose</t>
        </is>
      </c>
    </row>
    <row r="887">
      <c r="A887" t="inlineStr">
        <is>
          <t xml:space="preserve">PL886</t>
        </is>
      </c>
      <c r="B887" t="inlineStr">
        <is>
          <t xml:space="preserve">Data Driven</t>
        </is>
      </c>
      <c r="E887" t="inlineStr">
        <is>
          <t xml:space="preserve">The figures do not support the Foreign Resident Local Suffrage Act.</t>
        </is>
      </c>
      <c r="F887" t="inlineStr">
        <is>
          <t xml:space="preserve">Run the numbers on this bill.</t>
        </is>
      </c>
      <c r="G887" t="inlineStr">
        <is>
          <t xml:space="preserve">The evidence against the Foreign Resident Local Suffrage Act is on the table.</t>
        </is>
      </c>
      <c r="H887" t="inlineStr">
        <is>
          <t xml:space="preserve">The study I read points the other way.</t>
        </is>
      </c>
      <c r="I887" t="inlineStr">
        <is>
          <t xml:space="preserve">Costs outweigh the benefits of the Foreign Resident Local Suffrage Act.</t>
        </is>
      </c>
      <c r="J887" t="inlineStr">
        <is>
          <t xml:space="preserve">BI30</t>
        </is>
      </c>
      <c r="K887" t="inlineStr">
        <is>
          <t xml:space="preserve">Oppose</t>
        </is>
      </c>
    </row>
    <row r="888">
      <c r="A888" t="inlineStr">
        <is>
          <t xml:space="preserve">PL887</t>
        </is>
      </c>
      <c r="B888" t="inlineStr">
        <is>
          <t xml:space="preserve">Divisive</t>
        </is>
      </c>
      <c r="E888" t="inlineStr">
        <is>
          <t xml:space="preserve">Backers of the Foreign Resident Local Suffrage Act owe this room an answer.</t>
        </is>
      </c>
      <c r="F888" t="inlineStr">
        <is>
          <t xml:space="preserve">You are either with the public or with this bill.</t>
        </is>
      </c>
      <c r="G888" t="inlineStr">
        <is>
          <t xml:space="preserve">Those pushing the Foreign Resident Local Suffrage Act should say who gains.</t>
        </is>
      </c>
      <c r="H888" t="inlineStr">
        <is>
          <t xml:space="preserve">Choose a side on this bill.</t>
        </is>
      </c>
      <c r="I888" t="inlineStr">
        <is>
          <t xml:space="preserve">Rushing the Foreign Resident Local Suffrage Act is a decision against the country.</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the goal. Not this bill.</t>
        </is>
      </c>
      <c r="F889" t="inlineStr">
        <is>
          <t xml:space="preserve">Let us say this bill is simple. It is not.</t>
        </is>
      </c>
      <c r="G889" t="inlineStr">
        <is>
          <t xml:space="preserve">Nobody here can promise the Foreign Resident Local Suffrage Act works, can they?</t>
        </is>
      </c>
      <c r="H889" t="inlineStr">
        <is>
          <t xml:space="preserve">I would support the Foreign Resident Local Suffrage Act, in a different form.</t>
        </is>
      </c>
      <c r="I889" t="inlineStr">
        <is>
          <t xml:space="preserve">Call it what you like. This bill stalls.</t>
        </is>
      </c>
      <c r="J889" t="inlineStr">
        <is>
          <t xml:space="preserve">BI30</t>
        </is>
      </c>
      <c r="K889" t="inlineStr">
        <is>
          <t xml:space="preserve">Oppose</t>
        </is>
      </c>
    </row>
    <row r="890">
      <c r="A890" t="inlineStr">
        <is>
          <t xml:space="preserve">PL889</t>
        </is>
      </c>
      <c r="B890" t="inlineStr">
        <is>
          <t xml:space="preserve">Earnest</t>
        </is>
      </c>
      <c r="E890" t="inlineStr">
        <is>
          <t xml:space="preserve">I support the Wilderness and Wildlife Protection Act, and I will tell you why.</t>
        </is>
      </c>
      <c r="F890" t="inlineStr">
        <is>
          <t xml:space="preserve">This bill is the right thing to do.</t>
        </is>
      </c>
      <c r="G890" t="inlineStr">
        <is>
          <t xml:space="preserve">I put my name to the Wilderness and Wildlife Protection Act without hesitation.</t>
        </is>
      </c>
      <c r="H890" t="inlineStr">
        <is>
          <t xml:space="preserve">Judge me by where I stand on this bill.</t>
        </is>
      </c>
      <c r="I890" t="inlineStr">
        <is>
          <t xml:space="preserve">This bill deserves an honest yes.</t>
        </is>
      </c>
      <c r="J890" t="inlineStr">
        <is>
          <t xml:space="preserve">BI31</t>
        </is>
      </c>
      <c r="K890" t="inlineStr">
        <is>
          <t xml:space="preserve">Support</t>
        </is>
      </c>
    </row>
    <row r="891">
      <c r="A891" t="inlineStr">
        <is>
          <t xml:space="preserve">PL890</t>
        </is>
      </c>
      <c r="B891" t="inlineStr">
        <is>
          <t xml:space="preserve">Emotional</t>
        </is>
      </c>
      <c r="E891" t="inlineStr">
        <is>
          <t xml:space="preserve">Think of the people the Wilderness and Wildlife Protection Act will reach.</t>
        </is>
      </c>
      <c r="F891" t="inlineStr">
        <is>
          <t xml:space="preserve">Behind this bill are real families.</t>
        </is>
      </c>
      <c r="G891" t="inlineStr">
        <is>
          <t xml:space="preserve">I have heard their stories. They need the Wilderness and Wildlife Protection Act.</t>
        </is>
      </c>
      <c r="H891" t="inlineStr">
        <is>
          <t xml:space="preserve">This is about people, not paperwork.</t>
        </is>
      </c>
      <c r="I891" t="inlineStr">
        <is>
          <t xml:space="preserve">Look them in the eye and say yes to the Wilderness and Wildlife Protection Act.</t>
        </is>
      </c>
      <c r="J891" t="inlineStr">
        <is>
          <t xml:space="preserve">BI31</t>
        </is>
      </c>
      <c r="K891" t="inlineStr">
        <is>
          <t xml:space="preserve">Support</t>
        </is>
      </c>
    </row>
    <row r="892">
      <c r="A892" t="inlineStr">
        <is>
          <t xml:space="preserve">PL891</t>
        </is>
      </c>
      <c r="B892" t="inlineStr">
        <is>
          <t xml:space="preserve">Appeal</t>
        </is>
      </c>
      <c r="E892" t="inlineStr">
        <is>
          <t xml:space="preserve">Most of this room knows the Wilderness and Wildlife Protection Act is right.</t>
        </is>
      </c>
      <c r="F892" t="inlineStr">
        <is>
          <t xml:space="preserve">Ordinary people are asking for this bill.</t>
        </is>
      </c>
      <c r="G892" t="inlineStr">
        <is>
          <t xml:space="preserve">The public wants the Wilderness and Wildlife Protection Act. Listen to them.</t>
        </is>
      </c>
      <c r="H892" t="inlineStr">
        <is>
          <t xml:space="preserve">Stand with the many on this bill.</t>
        </is>
      </c>
      <c r="I892" t="inlineStr">
        <is>
          <t xml:space="preserve">This is common ground. Let us take it.</t>
        </is>
      </c>
      <c r="J892" t="inlineStr">
        <is>
          <t xml:space="preserve">BI31</t>
        </is>
      </c>
      <c r="K892" t="inlineStr">
        <is>
          <t xml:space="preserve">Support</t>
        </is>
      </c>
    </row>
    <row r="893">
      <c r="A893" t="inlineStr">
        <is>
          <t xml:space="preserve">PL892</t>
        </is>
      </c>
      <c r="B893" t="inlineStr">
        <is>
          <t xml:space="preserve">Data Driven</t>
        </is>
      </c>
      <c r="E893" t="inlineStr">
        <is>
          <t xml:space="preserve">The figures support the Wilderness and Wildlife Protection Act.</t>
        </is>
      </c>
      <c r="F893" t="inlineStr">
        <is>
          <t xml:space="preserve">Run the numbers on this bill.</t>
        </is>
      </c>
      <c r="G893" t="inlineStr">
        <is>
          <t xml:space="preserve">The evidence for the Wilderness and Wildlife Protection Act is on the table.</t>
        </is>
      </c>
      <c r="H893" t="inlineStr">
        <is>
          <t xml:space="preserve">Every study I read points the same way.</t>
        </is>
      </c>
      <c r="I893" t="inlineStr">
        <is>
          <t xml:space="preserve">Costs and benefits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Opponents of the Wilderness and Wildlife Protection Act owe this room an answer.</t>
        </is>
      </c>
      <c r="F894" t="inlineStr">
        <is>
          <t xml:space="preserve">You are either for this bill or in its way.</t>
        </is>
      </c>
      <c r="G894" t="inlineStr">
        <is>
          <t xml:space="preserve">Those blocking the Wilderness and Wildlife Protection Act should say so openly.</t>
        </is>
      </c>
      <c r="H894" t="inlineStr">
        <is>
          <t xml:space="preserve">Choose a side on this bill.</t>
        </is>
      </c>
      <c r="I894" t="inlineStr">
        <is>
          <t xml:space="preserve">Delay is a decision against the Wilderness and Wildlife Protection Act.</t>
        </is>
      </c>
      <c r="J894" t="inlineStr">
        <is>
          <t xml:space="preserve">BI31</t>
        </is>
      </c>
      <c r="K894" t="inlineStr">
        <is>
          <t xml:space="preserve">Support</t>
        </is>
      </c>
    </row>
    <row r="895">
      <c r="A895" t="inlineStr">
        <is>
          <t xml:space="preserve">PL894</t>
        </is>
      </c>
      <c r="B895" t="inlineStr">
        <is>
          <t xml:space="preserve">Duplicitous</t>
        </is>
      </c>
      <c r="E895" t="inlineStr">
        <is>
          <t xml:space="preserve">Of course I support the Wilderness and Wildlife Protection Act. Who would not?</t>
        </is>
      </c>
      <c r="F895" t="inlineStr">
        <is>
          <t xml:space="preserve">Let us say this bill is simple and move on.</t>
        </is>
      </c>
      <c r="G895" t="inlineStr">
        <is>
          <t xml:space="preserve">Nobody here can fault the Wilderness and Wildlife Protection Act, can they?</t>
        </is>
      </c>
      <c r="H895" t="inlineStr">
        <is>
          <t xml:space="preserve">I will support the Wilderness and Wildlife Protection Act, in the right form.</t>
        </is>
      </c>
      <c r="I895" t="inlineStr">
        <is>
          <t xml:space="preserve">Call it what you like. This bill passes.</t>
        </is>
      </c>
      <c r="J895" t="inlineStr">
        <is>
          <t xml:space="preserve">BI31</t>
        </is>
      </c>
      <c r="K895" t="inlineStr">
        <is>
          <t xml:space="preserve">Support</t>
        </is>
      </c>
    </row>
    <row r="896">
      <c r="A896" t="inlineStr">
        <is>
          <t xml:space="preserve">PL895</t>
        </is>
      </c>
      <c r="B896" t="inlineStr">
        <is>
          <t xml:space="preserve">Earnest</t>
        </is>
      </c>
      <c r="E896" t="inlineStr">
        <is>
          <t xml:space="preserve">I oppose the Wilderness and Wildlife Protection Act, and I will tell you why.</t>
        </is>
      </c>
      <c r="F896" t="inlineStr">
        <is>
          <t xml:space="preserve">I cannot support this bill in honesty.</t>
        </is>
      </c>
      <c r="G896" t="inlineStr">
        <is>
          <t xml:space="preserve">I will not put my name to the Wilderness and Wildlife Protection Act.</t>
        </is>
      </c>
      <c r="H896" t="inlineStr">
        <is>
          <t xml:space="preserve">Judge me by where I stand on this bill.</t>
        </is>
      </c>
      <c r="I896" t="inlineStr">
        <is>
          <t xml:space="preserve">This bill deserves an honest no.</t>
        </is>
      </c>
      <c r="J896" t="inlineStr">
        <is>
          <t xml:space="preserve">BI31</t>
        </is>
      </c>
      <c r="K896" t="inlineStr">
        <is>
          <t xml:space="preserve">Oppose</t>
        </is>
      </c>
    </row>
    <row r="897">
      <c r="A897" t="inlineStr">
        <is>
          <t xml:space="preserve">PL896</t>
        </is>
      </c>
      <c r="B897" t="inlineStr">
        <is>
          <t xml:space="preserve">Emotional</t>
        </is>
      </c>
      <c r="E897" t="inlineStr">
        <is>
          <t xml:space="preserve">Think of the people the Wilderness and Wildlife Protection Act would hurt.</t>
        </is>
      </c>
      <c r="F897" t="inlineStr">
        <is>
          <t xml:space="preserve">Behind my no are real families.</t>
        </is>
      </c>
      <c r="G897" t="inlineStr">
        <is>
          <t xml:space="preserve">I have heard their worries about the Wilderness and Wildlife Protection Act.</t>
        </is>
      </c>
      <c r="H897" t="inlineStr">
        <is>
          <t xml:space="preserve">This is about people, not paperwork.</t>
        </is>
      </c>
      <c r="I897" t="inlineStr">
        <is>
          <t xml:space="preserve">Look them in the eye and defend the Wilderness and Wildlife Protection Act.</t>
        </is>
      </c>
      <c r="J897" t="inlineStr">
        <is>
          <t xml:space="preserve">BI31</t>
        </is>
      </c>
      <c r="K897" t="inlineStr">
        <is>
          <t xml:space="preserve">Oppose</t>
        </is>
      </c>
    </row>
    <row r="898">
      <c r="A898" t="inlineStr">
        <is>
          <t xml:space="preserve">PL897</t>
        </is>
      </c>
      <c r="B898" t="inlineStr">
        <is>
          <t xml:space="preserve">Appeal</t>
        </is>
      </c>
      <c r="E898" t="inlineStr">
        <is>
          <t xml:space="preserve">Most people I meet do not want the Wilderness and Wildlife Protection Act.</t>
        </is>
      </c>
      <c r="F898" t="inlineStr">
        <is>
          <t xml:space="preserve">Ordinary people are wary of this bill.</t>
        </is>
      </c>
      <c r="G898" t="inlineStr">
        <is>
          <t xml:space="preserve">The public has doubts about the Wilderness and Wildlife Protection Act. Hear them.</t>
        </is>
      </c>
      <c r="H898" t="inlineStr">
        <is>
          <t xml:space="preserve">Stand with the many against this bill.</t>
        </is>
      </c>
      <c r="I898" t="inlineStr">
        <is>
          <t xml:space="preserve">This is common sense. Let us use it.</t>
        </is>
      </c>
      <c r="J898" t="inlineStr">
        <is>
          <t xml:space="preserve">BI31</t>
        </is>
      </c>
      <c r="K898" t="inlineStr">
        <is>
          <t xml:space="preserve">Oppose</t>
        </is>
      </c>
    </row>
    <row r="899">
      <c r="A899" t="inlineStr">
        <is>
          <t xml:space="preserve">PL898</t>
        </is>
      </c>
      <c r="B899" t="inlineStr">
        <is>
          <t xml:space="preserve">Data Driven</t>
        </is>
      </c>
      <c r="E899" t="inlineStr">
        <is>
          <t xml:space="preserve">The figures do not support the Wilderness and Wildlife Protection Act.</t>
        </is>
      </c>
      <c r="F899" t="inlineStr">
        <is>
          <t xml:space="preserve">Run the numbers on this bill.</t>
        </is>
      </c>
      <c r="G899" t="inlineStr">
        <is>
          <t xml:space="preserve">The evidence against the Wilderness and Wildlife Protection Act is on the table.</t>
        </is>
      </c>
      <c r="H899" t="inlineStr">
        <is>
          <t xml:space="preserve">The study I read points the other way.</t>
        </is>
      </c>
      <c r="I899" t="inlineStr">
        <is>
          <t xml:space="preserve">Costs outweigh the benefits of the Wilderness and Wildlife Protection Act.</t>
        </is>
      </c>
      <c r="J899" t="inlineStr">
        <is>
          <t xml:space="preserve">BI31</t>
        </is>
      </c>
      <c r="K899" t="inlineStr">
        <is>
          <t xml:space="preserve">Oppose</t>
        </is>
      </c>
    </row>
    <row r="900">
      <c r="A900" t="inlineStr">
        <is>
          <t xml:space="preserve">PL899</t>
        </is>
      </c>
      <c r="B900" t="inlineStr">
        <is>
          <t xml:space="preserve">Divisive</t>
        </is>
      </c>
      <c r="E900" t="inlineStr">
        <is>
          <t xml:space="preserve">Backers of the Wilderness and Wildlife Protection Act owe this room an answer.</t>
        </is>
      </c>
      <c r="F900" t="inlineStr">
        <is>
          <t xml:space="preserve">You are either with the public or with this bill.</t>
        </is>
      </c>
      <c r="G900" t="inlineStr">
        <is>
          <t xml:space="preserve">Those pushing the Wilderness and Wildlife Protection Act should say who gains.</t>
        </is>
      </c>
      <c r="H900" t="inlineStr">
        <is>
          <t xml:space="preserve">Choose a side on this bill.</t>
        </is>
      </c>
      <c r="I900" t="inlineStr">
        <is>
          <t xml:space="preserve">Rushing the Wilderness and Wildlife Protection Act is a decision against the country.</t>
        </is>
      </c>
      <c r="J900" t="inlineStr">
        <is>
          <t xml:space="preserve">BI31</t>
        </is>
      </c>
      <c r="K900" t="inlineStr">
        <is>
          <t xml:space="preserve">Oppose</t>
        </is>
      </c>
    </row>
    <row r="901">
      <c r="A901" t="inlineStr">
        <is>
          <t xml:space="preserve">PL900</t>
        </is>
      </c>
      <c r="B901" t="inlineStr">
        <is>
          <t xml:space="preserve">Duplicitous</t>
        </is>
      </c>
      <c r="E901" t="inlineStr">
        <is>
          <t xml:space="preserve">Of course I care about the goal. Not this bill.</t>
        </is>
      </c>
      <c r="F901" t="inlineStr">
        <is>
          <t xml:space="preserve">Let us say this bill is simple. It is not.</t>
        </is>
      </c>
      <c r="G901" t="inlineStr">
        <is>
          <t xml:space="preserve">Nobody here can promise the Wilderness and Wildlife Protection Act works, can they?</t>
        </is>
      </c>
      <c r="H901" t="inlineStr">
        <is>
          <t xml:space="preserve">I would support the Wilderness and Wildlife Protection Act, in a different form.</t>
        </is>
      </c>
      <c r="I901" t="inlineStr">
        <is>
          <t xml:space="preserve">Call it what you like. This bill stalls.</t>
        </is>
      </c>
      <c r="J901" t="inlineStr">
        <is>
          <t xml:space="preserve">BI31</t>
        </is>
      </c>
      <c r="K901" t="inlineStr">
        <is>
          <t xml:space="preserve">Oppose</t>
        </is>
      </c>
    </row>
    <row r="902">
      <c r="A902" t="inlineStr">
        <is>
          <t xml:space="preserve">PL901</t>
        </is>
      </c>
      <c r="B902" t="inlineStr">
        <is>
          <t xml:space="preserve">Earnest</t>
        </is>
      </c>
      <c r="E902" t="inlineStr">
        <is>
          <t xml:space="preserve">I support the Rural Hospital Network Act, and I will tell you why.</t>
        </is>
      </c>
      <c r="F902" t="inlineStr">
        <is>
          <t xml:space="preserve">This bill is the right thing to do.</t>
        </is>
      </c>
      <c r="G902" t="inlineStr">
        <is>
          <t xml:space="preserve">I put my name to the Rural Hospital Network Act without hesitation.</t>
        </is>
      </c>
      <c r="H902" t="inlineStr">
        <is>
          <t xml:space="preserve">Judge me by where I stand on this bill.</t>
        </is>
      </c>
      <c r="I902" t="inlineStr">
        <is>
          <t xml:space="preserve">This bill deserves an honest yes.</t>
        </is>
      </c>
      <c r="J902" t="inlineStr">
        <is>
          <t xml:space="preserve">BI32</t>
        </is>
      </c>
      <c r="K902" t="inlineStr">
        <is>
          <t xml:space="preserve">Support</t>
        </is>
      </c>
    </row>
    <row r="903">
      <c r="A903" t="inlineStr">
        <is>
          <t xml:space="preserve">PL902</t>
        </is>
      </c>
      <c r="B903" t="inlineStr">
        <is>
          <t xml:space="preserve">Emotional</t>
        </is>
      </c>
      <c r="E903" t="inlineStr">
        <is>
          <t xml:space="preserve">Think of the people the Rural Hospital Network Act will reach.</t>
        </is>
      </c>
      <c r="F903" t="inlineStr">
        <is>
          <t xml:space="preserve">Behind this bill are real families.</t>
        </is>
      </c>
      <c r="G903" t="inlineStr">
        <is>
          <t xml:space="preserve">I have heard their stories. They need the Rural Hospital Network Act.</t>
        </is>
      </c>
      <c r="H903" t="inlineStr">
        <is>
          <t xml:space="preserve">This is about people, not paperwork.</t>
        </is>
      </c>
      <c r="I903" t="inlineStr">
        <is>
          <t xml:space="preserve">Look them in the eye and say yes to the Rural Hospital Network Act.</t>
        </is>
      </c>
      <c r="J903" t="inlineStr">
        <is>
          <t xml:space="preserve">BI32</t>
        </is>
      </c>
      <c r="K903" t="inlineStr">
        <is>
          <t xml:space="preserve">Support</t>
        </is>
      </c>
    </row>
    <row r="904">
      <c r="A904" t="inlineStr">
        <is>
          <t xml:space="preserve">PL903</t>
        </is>
      </c>
      <c r="B904" t="inlineStr">
        <is>
          <t xml:space="preserve">Appeal</t>
        </is>
      </c>
      <c r="E904" t="inlineStr">
        <is>
          <t xml:space="preserve">Most of this room knows the Rural Hospital Network Act is right.</t>
        </is>
      </c>
      <c r="F904" t="inlineStr">
        <is>
          <t xml:space="preserve">Ordinary people are asking for this bill.</t>
        </is>
      </c>
      <c r="G904" t="inlineStr">
        <is>
          <t xml:space="preserve">The public wants the Rural Hospital Network Act. Listen to them.</t>
        </is>
      </c>
      <c r="H904" t="inlineStr">
        <is>
          <t xml:space="preserve">Stand with the many on this bill.</t>
        </is>
      </c>
      <c r="I904" t="inlineStr">
        <is>
          <t xml:space="preserve">This is common ground. Let us take it.</t>
        </is>
      </c>
      <c r="J904" t="inlineStr">
        <is>
          <t xml:space="preserve">BI32</t>
        </is>
      </c>
      <c r="K904" t="inlineStr">
        <is>
          <t xml:space="preserve">Support</t>
        </is>
      </c>
    </row>
    <row r="905">
      <c r="A905" t="inlineStr">
        <is>
          <t xml:space="preserve">PL904</t>
        </is>
      </c>
      <c r="B905" t="inlineStr">
        <is>
          <t xml:space="preserve">Data Driven</t>
        </is>
      </c>
      <c r="E905" t="inlineStr">
        <is>
          <t xml:space="preserve">The figures support the Rural Hospital Network Act.</t>
        </is>
      </c>
      <c r="F905" t="inlineStr">
        <is>
          <t xml:space="preserve">Run the numbers on this bill.</t>
        </is>
      </c>
      <c r="G905" t="inlineStr">
        <is>
          <t xml:space="preserve">The evidence for the Rural Hospital Network Act is on the table.</t>
        </is>
      </c>
      <c r="H905" t="inlineStr">
        <is>
          <t xml:space="preserve">Every study I read points the same way.</t>
        </is>
      </c>
      <c r="I905" t="inlineStr">
        <is>
          <t xml:space="preserve">Costs and benefits favor the Rural Hospital Network Act.</t>
        </is>
      </c>
      <c r="J905" t="inlineStr">
        <is>
          <t xml:space="preserve">BI32</t>
        </is>
      </c>
      <c r="K905" t="inlineStr">
        <is>
          <t xml:space="preserve">Support</t>
        </is>
      </c>
    </row>
    <row r="906">
      <c r="A906" t="inlineStr">
        <is>
          <t xml:space="preserve">PL905</t>
        </is>
      </c>
      <c r="B906" t="inlineStr">
        <is>
          <t xml:space="preserve">Divisive</t>
        </is>
      </c>
      <c r="E906" t="inlineStr">
        <is>
          <t xml:space="preserve">Opponents of the Rural Hospital Network Act owe this room an answer.</t>
        </is>
      </c>
      <c r="F906" t="inlineStr">
        <is>
          <t xml:space="preserve">You are either for this bill or in its way.</t>
        </is>
      </c>
      <c r="G906" t="inlineStr">
        <is>
          <t xml:space="preserve">Those blocking the Rural Hospital Network Act should say so openly.</t>
        </is>
      </c>
      <c r="H906" t="inlineStr">
        <is>
          <t xml:space="preserve">Choose a side on this bill.</t>
        </is>
      </c>
      <c r="I906" t="inlineStr">
        <is>
          <t xml:space="preserve">Delay is a decision against the Rural Hospital Network Act.</t>
        </is>
      </c>
      <c r="J906" t="inlineStr">
        <is>
          <t xml:space="preserve">BI32</t>
        </is>
      </c>
      <c r="K906" t="inlineStr">
        <is>
          <t xml:space="preserve">Support</t>
        </is>
      </c>
    </row>
    <row r="907">
      <c r="A907" t="inlineStr">
        <is>
          <t xml:space="preserve">PL906</t>
        </is>
      </c>
      <c r="B907" t="inlineStr">
        <is>
          <t xml:space="preserve">Duplicitous</t>
        </is>
      </c>
      <c r="E907" t="inlineStr">
        <is>
          <t xml:space="preserve">Of course I support the Rural Hospital Network Act. Who would not?</t>
        </is>
      </c>
      <c r="F907" t="inlineStr">
        <is>
          <t xml:space="preserve">Let us say this bill is simple and move on.</t>
        </is>
      </c>
      <c r="G907" t="inlineStr">
        <is>
          <t xml:space="preserve">Nobody here can fault the Rural Hospital Network Act, can they?</t>
        </is>
      </c>
      <c r="H907" t="inlineStr">
        <is>
          <t xml:space="preserve">I will support the Rural Hospital Network Act, in the right form.</t>
        </is>
      </c>
      <c r="I907" t="inlineStr">
        <is>
          <t xml:space="preserve">Call it what you like. This bill passes.</t>
        </is>
      </c>
      <c r="J907" t="inlineStr">
        <is>
          <t xml:space="preserve">BI32</t>
        </is>
      </c>
      <c r="K907" t="inlineStr">
        <is>
          <t xml:space="preserve">Support</t>
        </is>
      </c>
    </row>
    <row r="908">
      <c r="A908" t="inlineStr">
        <is>
          <t xml:space="preserve">PL907</t>
        </is>
      </c>
      <c r="B908" t="inlineStr">
        <is>
          <t xml:space="preserve">Earnest</t>
        </is>
      </c>
      <c r="E908" t="inlineStr">
        <is>
          <t xml:space="preserve">I oppose the Rural Hospital Network Act, and I will tell you why.</t>
        </is>
      </c>
      <c r="F908" t="inlineStr">
        <is>
          <t xml:space="preserve">I cannot support this bill in honesty.</t>
        </is>
      </c>
      <c r="G908" t="inlineStr">
        <is>
          <t xml:space="preserve">I will not put my name to the Rural Hospital Network Act.</t>
        </is>
      </c>
      <c r="H908" t="inlineStr">
        <is>
          <t xml:space="preserve">Judge me by where I stand on this bill.</t>
        </is>
      </c>
      <c r="I908" t="inlineStr">
        <is>
          <t xml:space="preserve">This bill deserves an honest no.</t>
        </is>
      </c>
      <c r="J908" t="inlineStr">
        <is>
          <t xml:space="preserve">BI32</t>
        </is>
      </c>
      <c r="K908" t="inlineStr">
        <is>
          <t xml:space="preserve">Oppose</t>
        </is>
      </c>
    </row>
    <row r="909">
      <c r="A909" t="inlineStr">
        <is>
          <t xml:space="preserve">PL908</t>
        </is>
      </c>
      <c r="B909" t="inlineStr">
        <is>
          <t xml:space="preserve">Emotional</t>
        </is>
      </c>
      <c r="E909" t="inlineStr">
        <is>
          <t xml:space="preserve">Think of the people the Rural Hospital Network Act would hurt.</t>
        </is>
      </c>
      <c r="F909" t="inlineStr">
        <is>
          <t xml:space="preserve">Behind my no are real families.</t>
        </is>
      </c>
      <c r="G909" t="inlineStr">
        <is>
          <t xml:space="preserve">I have heard their worries about the Rural Hospital Network Act.</t>
        </is>
      </c>
      <c r="H909" t="inlineStr">
        <is>
          <t xml:space="preserve">This is about people, not paperwork.</t>
        </is>
      </c>
      <c r="I909" t="inlineStr">
        <is>
          <t xml:space="preserve">Look them in the eye and defend the Rural Hospital Network Act.</t>
        </is>
      </c>
      <c r="J909" t="inlineStr">
        <is>
          <t xml:space="preserve">BI32</t>
        </is>
      </c>
      <c r="K909" t="inlineStr">
        <is>
          <t xml:space="preserve">Oppose</t>
        </is>
      </c>
    </row>
    <row r="910">
      <c r="A910" t="inlineStr">
        <is>
          <t xml:space="preserve">PL909</t>
        </is>
      </c>
      <c r="B910" t="inlineStr">
        <is>
          <t xml:space="preserve">Appeal</t>
        </is>
      </c>
      <c r="E910" t="inlineStr">
        <is>
          <t xml:space="preserve">Most people I meet do not want the Rural Hospital Network Act.</t>
        </is>
      </c>
      <c r="F910" t="inlineStr">
        <is>
          <t xml:space="preserve">Ordinary people are wary of this bill.</t>
        </is>
      </c>
      <c r="G910" t="inlineStr">
        <is>
          <t xml:space="preserve">The public has doubts about the Rural Hospital Network Act. Hear them.</t>
        </is>
      </c>
      <c r="H910" t="inlineStr">
        <is>
          <t xml:space="preserve">Stand with the many against this bill.</t>
        </is>
      </c>
      <c r="I910" t="inlineStr">
        <is>
          <t xml:space="preserve">This is common sense. Let us use it.</t>
        </is>
      </c>
      <c r="J910" t="inlineStr">
        <is>
          <t xml:space="preserve">BI32</t>
        </is>
      </c>
      <c r="K910" t="inlineStr">
        <is>
          <t xml:space="preserve">Oppose</t>
        </is>
      </c>
    </row>
    <row r="911">
      <c r="A911" t="inlineStr">
        <is>
          <t xml:space="preserve">PL910</t>
        </is>
      </c>
      <c r="B911" t="inlineStr">
        <is>
          <t xml:space="preserve">Data Driven</t>
        </is>
      </c>
      <c r="E911" t="inlineStr">
        <is>
          <t xml:space="preserve">The figures do not support the Rural Hospital Network Act.</t>
        </is>
      </c>
      <c r="F911" t="inlineStr">
        <is>
          <t xml:space="preserve">Run the numbers on this bill.</t>
        </is>
      </c>
      <c r="G911" t="inlineStr">
        <is>
          <t xml:space="preserve">The evidence against the Rural Hospital Network Act is on the table.</t>
        </is>
      </c>
      <c r="H911" t="inlineStr">
        <is>
          <t xml:space="preserve">The study I read points the other way.</t>
        </is>
      </c>
      <c r="I911" t="inlineStr">
        <is>
          <t xml:space="preserve">Costs outweigh the benefits of the Rural Hospital Network Act.</t>
        </is>
      </c>
      <c r="J911" t="inlineStr">
        <is>
          <t xml:space="preserve">BI32</t>
        </is>
      </c>
      <c r="K911" t="inlineStr">
        <is>
          <t xml:space="preserve">Oppose</t>
        </is>
      </c>
    </row>
    <row r="912">
      <c r="A912" t="inlineStr">
        <is>
          <t xml:space="preserve">PL911</t>
        </is>
      </c>
      <c r="B912" t="inlineStr">
        <is>
          <t xml:space="preserve">Divisive</t>
        </is>
      </c>
      <c r="E912" t="inlineStr">
        <is>
          <t xml:space="preserve">Backers of the Rural Hospital Network Act owe this room an answer.</t>
        </is>
      </c>
      <c r="F912" t="inlineStr">
        <is>
          <t xml:space="preserve">You are either with the public or with this bill.</t>
        </is>
      </c>
      <c r="G912" t="inlineStr">
        <is>
          <t xml:space="preserve">Those pushing the Rural Hospital Network Act should say who gains.</t>
        </is>
      </c>
      <c r="H912" t="inlineStr">
        <is>
          <t xml:space="preserve">Choose a side on this bill.</t>
        </is>
      </c>
      <c r="I912" t="inlineStr">
        <is>
          <t xml:space="preserve">Rushing the Rural Hospital Network Act is a decision against the country.</t>
        </is>
      </c>
      <c r="J912" t="inlineStr">
        <is>
          <t xml:space="preserve">BI32</t>
        </is>
      </c>
      <c r="K912" t="inlineStr">
        <is>
          <t xml:space="preserve">Oppose</t>
        </is>
      </c>
    </row>
    <row r="913">
      <c r="A913" t="inlineStr">
        <is>
          <t xml:space="preserve">PL912</t>
        </is>
      </c>
      <c r="B913" t="inlineStr">
        <is>
          <t xml:space="preserve">Duplicitous</t>
        </is>
      </c>
      <c r="E913" t="inlineStr">
        <is>
          <t xml:space="preserve">Of course I care about the goal. Not this bill.</t>
        </is>
      </c>
      <c r="F913" t="inlineStr">
        <is>
          <t xml:space="preserve">Let us say this bill is simple. It is not.</t>
        </is>
      </c>
      <c r="G913" t="inlineStr">
        <is>
          <t xml:space="preserve">Nobody here can promise the Rural Hospital Network Act works, can they?</t>
        </is>
      </c>
      <c r="H913" t="inlineStr">
        <is>
          <t xml:space="preserve">I would support the Rural Hospital Network Act, in a different form.</t>
        </is>
      </c>
      <c r="I913" t="inlineStr">
        <is>
          <t xml:space="preserve">Call it what you like. This bill stalls.</t>
        </is>
      </c>
      <c r="J913" t="inlineStr">
        <is>
          <t xml:space="preserve">BI32</t>
        </is>
      </c>
      <c r="K913" t="inlineStr">
        <is>
          <t xml:space="preserve">Oppose</t>
        </is>
      </c>
    </row>
    <row r="914">
      <c r="A914" t="inlineStr">
        <is>
          <t xml:space="preserve">PL913</t>
        </is>
      </c>
      <c r="B914" t="inlineStr">
        <is>
          <t xml:space="preserve">Earnest</t>
        </is>
      </c>
      <c r="E914" t="inlineStr">
        <is>
          <t xml:space="preserve">I support the Digital Identity Card Act, and I will tell you why.</t>
        </is>
      </c>
      <c r="F914" t="inlineStr">
        <is>
          <t xml:space="preserve">This bill is the right thing to do.</t>
        </is>
      </c>
      <c r="G914" t="inlineStr">
        <is>
          <t xml:space="preserve">I put my name to the Digital Identity Card Act without hesitation.</t>
        </is>
      </c>
      <c r="H914" t="inlineStr">
        <is>
          <t xml:space="preserve">Judge me by where I stand on this bill.</t>
        </is>
      </c>
      <c r="I914" t="inlineStr">
        <is>
          <t xml:space="preserve">This bill deserves an honest yes.</t>
        </is>
      </c>
      <c r="J914" t="inlineStr">
        <is>
          <t xml:space="preserve">BI33</t>
        </is>
      </c>
      <c r="K914" t="inlineStr">
        <is>
          <t xml:space="preserve">Support</t>
        </is>
      </c>
    </row>
    <row r="915">
      <c r="A915" t="inlineStr">
        <is>
          <t xml:space="preserve">PL914</t>
        </is>
      </c>
      <c r="B915" t="inlineStr">
        <is>
          <t xml:space="preserve">Emotional</t>
        </is>
      </c>
      <c r="E915" t="inlineStr">
        <is>
          <t xml:space="preserve">Think of the people the Digital Identity Card Act will reach.</t>
        </is>
      </c>
      <c r="F915" t="inlineStr">
        <is>
          <t xml:space="preserve">Behind this bill are real families.</t>
        </is>
      </c>
      <c r="G915" t="inlineStr">
        <is>
          <t xml:space="preserve">I have heard their stories. They need the Digital Identity Card Act.</t>
        </is>
      </c>
      <c r="H915" t="inlineStr">
        <is>
          <t xml:space="preserve">This is about people, not paperwork.</t>
        </is>
      </c>
      <c r="I915" t="inlineStr">
        <is>
          <t xml:space="preserve">Look them in the eye and say yes to the Digital Identity Card Act.</t>
        </is>
      </c>
      <c r="J915" t="inlineStr">
        <is>
          <t xml:space="preserve">BI33</t>
        </is>
      </c>
      <c r="K915" t="inlineStr">
        <is>
          <t xml:space="preserve">Support</t>
        </is>
      </c>
    </row>
    <row r="916">
      <c r="A916" t="inlineStr">
        <is>
          <t xml:space="preserve">PL915</t>
        </is>
      </c>
      <c r="B916" t="inlineStr">
        <is>
          <t xml:space="preserve">Appeal</t>
        </is>
      </c>
      <c r="E916" t="inlineStr">
        <is>
          <t xml:space="preserve">Most of this room knows the Digital Identity Card Act is right.</t>
        </is>
      </c>
      <c r="F916" t="inlineStr">
        <is>
          <t xml:space="preserve">Ordinary people are asking for this bill.</t>
        </is>
      </c>
      <c r="G916" t="inlineStr">
        <is>
          <t xml:space="preserve">The public wants the Digital Identity Card Act. Listen to them.</t>
        </is>
      </c>
      <c r="H916" t="inlineStr">
        <is>
          <t xml:space="preserve">Stand with the many on this bill.</t>
        </is>
      </c>
      <c r="I916" t="inlineStr">
        <is>
          <t xml:space="preserve">This is common ground. Let us take it.</t>
        </is>
      </c>
      <c r="J916" t="inlineStr">
        <is>
          <t xml:space="preserve">BI33</t>
        </is>
      </c>
      <c r="K916" t="inlineStr">
        <is>
          <t xml:space="preserve">Support</t>
        </is>
      </c>
    </row>
    <row r="917">
      <c r="A917" t="inlineStr">
        <is>
          <t xml:space="preserve">PL916</t>
        </is>
      </c>
      <c r="B917" t="inlineStr">
        <is>
          <t xml:space="preserve">Data Driven</t>
        </is>
      </c>
      <c r="E917" t="inlineStr">
        <is>
          <t xml:space="preserve">The figures support the Digital Identity Card Act.</t>
        </is>
      </c>
      <c r="F917" t="inlineStr">
        <is>
          <t xml:space="preserve">Run the numbers on this bill.</t>
        </is>
      </c>
      <c r="G917" t="inlineStr">
        <is>
          <t xml:space="preserve">The evidence for the Digital Identity Card Act is on the table.</t>
        </is>
      </c>
      <c r="H917" t="inlineStr">
        <is>
          <t xml:space="preserve">Every study I read points the same way.</t>
        </is>
      </c>
      <c r="I917" t="inlineStr">
        <is>
          <t xml:space="preserve">Costs and benefits favor the Digital Identity Card Act.</t>
        </is>
      </c>
      <c r="J917" t="inlineStr">
        <is>
          <t xml:space="preserve">BI33</t>
        </is>
      </c>
      <c r="K917" t="inlineStr">
        <is>
          <t xml:space="preserve">Support</t>
        </is>
      </c>
    </row>
    <row r="918">
      <c r="A918" t="inlineStr">
        <is>
          <t xml:space="preserve">PL917</t>
        </is>
      </c>
      <c r="B918" t="inlineStr">
        <is>
          <t xml:space="preserve">Divisive</t>
        </is>
      </c>
      <c r="E918" t="inlineStr">
        <is>
          <t xml:space="preserve">Opponents of the Digital Identity Card Act owe this room an answer.</t>
        </is>
      </c>
      <c r="F918" t="inlineStr">
        <is>
          <t xml:space="preserve">You are either for this bill or in its way.</t>
        </is>
      </c>
      <c r="G918" t="inlineStr">
        <is>
          <t xml:space="preserve">Those blocking the Digital Identity Card Act should say so openly.</t>
        </is>
      </c>
      <c r="H918" t="inlineStr">
        <is>
          <t xml:space="preserve">Choose a side on this bill.</t>
        </is>
      </c>
      <c r="I918" t="inlineStr">
        <is>
          <t xml:space="preserve">Delay is a decision against the Digital Identity Card Act.</t>
        </is>
      </c>
      <c r="J918" t="inlineStr">
        <is>
          <t xml:space="preserve">BI33</t>
        </is>
      </c>
      <c r="K918" t="inlineStr">
        <is>
          <t xml:space="preserve">Support</t>
        </is>
      </c>
    </row>
    <row r="919">
      <c r="A919" t="inlineStr">
        <is>
          <t xml:space="preserve">PL918</t>
        </is>
      </c>
      <c r="B919" t="inlineStr">
        <is>
          <t xml:space="preserve">Duplicitous</t>
        </is>
      </c>
      <c r="E919" t="inlineStr">
        <is>
          <t xml:space="preserve">Of course I support the Digital Identity Card Act. Who would not?</t>
        </is>
      </c>
      <c r="F919" t="inlineStr">
        <is>
          <t xml:space="preserve">Let us say this bill is simple and move on.</t>
        </is>
      </c>
      <c r="G919" t="inlineStr">
        <is>
          <t xml:space="preserve">Nobody here can fault the Digital Identity Card Act, can they?</t>
        </is>
      </c>
      <c r="H919" t="inlineStr">
        <is>
          <t xml:space="preserve">I will support the Digital Identity Card Act, in the right form.</t>
        </is>
      </c>
      <c r="I919" t="inlineStr">
        <is>
          <t xml:space="preserve">Call it what you like. This bill passes.</t>
        </is>
      </c>
      <c r="J919" t="inlineStr">
        <is>
          <t xml:space="preserve">BI33</t>
        </is>
      </c>
      <c r="K919" t="inlineStr">
        <is>
          <t xml:space="preserve">Support</t>
        </is>
      </c>
    </row>
    <row r="920">
      <c r="A920" t="inlineStr">
        <is>
          <t xml:space="preserve">PL919</t>
        </is>
      </c>
      <c r="B920" t="inlineStr">
        <is>
          <t xml:space="preserve">Earnest</t>
        </is>
      </c>
      <c r="E920" t="inlineStr">
        <is>
          <t xml:space="preserve">I oppose the Digital Identity Card Act, and I will tell you why.</t>
        </is>
      </c>
      <c r="F920" t="inlineStr">
        <is>
          <t xml:space="preserve">I cannot support this bill in honesty.</t>
        </is>
      </c>
      <c r="G920" t="inlineStr">
        <is>
          <t xml:space="preserve">I will not put my name to the Digital Identity Card Act.</t>
        </is>
      </c>
      <c r="H920" t="inlineStr">
        <is>
          <t xml:space="preserve">Judge me by where I stand on this bill.</t>
        </is>
      </c>
      <c r="I920" t="inlineStr">
        <is>
          <t xml:space="preserve">This bill deserves an honest no.</t>
        </is>
      </c>
      <c r="J920" t="inlineStr">
        <is>
          <t xml:space="preserve">BI33</t>
        </is>
      </c>
      <c r="K920" t="inlineStr">
        <is>
          <t xml:space="preserve">Oppose</t>
        </is>
      </c>
    </row>
    <row r="921">
      <c r="A921" t="inlineStr">
        <is>
          <t xml:space="preserve">PL920</t>
        </is>
      </c>
      <c r="B921" t="inlineStr">
        <is>
          <t xml:space="preserve">Emotional</t>
        </is>
      </c>
      <c r="E921" t="inlineStr">
        <is>
          <t xml:space="preserve">Think of the people the Digital Identity Card Act would hurt.</t>
        </is>
      </c>
      <c r="F921" t="inlineStr">
        <is>
          <t xml:space="preserve">Behind my no are real families.</t>
        </is>
      </c>
      <c r="G921" t="inlineStr">
        <is>
          <t xml:space="preserve">I have heard their worries about the Digital Identity Card Act.</t>
        </is>
      </c>
      <c r="H921" t="inlineStr">
        <is>
          <t xml:space="preserve">This is about people, not paperwork.</t>
        </is>
      </c>
      <c r="I921" t="inlineStr">
        <is>
          <t xml:space="preserve">Look them in the eye and defend the Digital Identity Card Act.</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do not want the Digital Identity Card Act.</t>
        </is>
      </c>
      <c r="F922" t="inlineStr">
        <is>
          <t xml:space="preserve">Ordinary people are wary of this bill.</t>
        </is>
      </c>
      <c r="G922" t="inlineStr">
        <is>
          <t xml:space="preserve">The public has doubts about the Digital Identity Card Act. Hear them.</t>
        </is>
      </c>
      <c r="H922" t="inlineStr">
        <is>
          <t xml:space="preserve">Stand with the many against this bill.</t>
        </is>
      </c>
      <c r="I922" t="inlineStr">
        <is>
          <t xml:space="preserve">This is common sense. Let us use it.</t>
        </is>
      </c>
      <c r="J922" t="inlineStr">
        <is>
          <t xml:space="preserve">BI33</t>
        </is>
      </c>
      <c r="K922" t="inlineStr">
        <is>
          <t xml:space="preserve">Oppose</t>
        </is>
      </c>
    </row>
    <row r="923">
      <c r="A923" t="inlineStr">
        <is>
          <t xml:space="preserve">PL922</t>
        </is>
      </c>
      <c r="B923" t="inlineStr">
        <is>
          <t xml:space="preserve">Data Driven</t>
        </is>
      </c>
      <c r="E923" t="inlineStr">
        <is>
          <t xml:space="preserve">The figures do not support the Digital Identity Card Act.</t>
        </is>
      </c>
      <c r="F923" t="inlineStr">
        <is>
          <t xml:space="preserve">Run the numbers on this bill.</t>
        </is>
      </c>
      <c r="G923" t="inlineStr">
        <is>
          <t xml:space="preserve">The evidence against the Digital Identity Card Act is on the table.</t>
        </is>
      </c>
      <c r="H923" t="inlineStr">
        <is>
          <t xml:space="preserve">The study I read points the other way.</t>
        </is>
      </c>
      <c r="I923" t="inlineStr">
        <is>
          <t xml:space="preserve">Costs outweigh the benefits of the Digital Identity Card Act.</t>
        </is>
      </c>
      <c r="J923" t="inlineStr">
        <is>
          <t xml:space="preserve">BI33</t>
        </is>
      </c>
      <c r="K923" t="inlineStr">
        <is>
          <t xml:space="preserve">Oppose</t>
        </is>
      </c>
    </row>
    <row r="924">
      <c r="A924" t="inlineStr">
        <is>
          <t xml:space="preserve">PL923</t>
        </is>
      </c>
      <c r="B924" t="inlineStr">
        <is>
          <t xml:space="preserve">Divisive</t>
        </is>
      </c>
      <c r="E924" t="inlineStr">
        <is>
          <t xml:space="preserve">Backers of the Digital Identity Card Act owe this room an answer.</t>
        </is>
      </c>
      <c r="F924" t="inlineStr">
        <is>
          <t xml:space="preserve">You are either with the public or with this bill.</t>
        </is>
      </c>
      <c r="G924" t="inlineStr">
        <is>
          <t xml:space="preserve">Those pushing the Digital Identity Card Act should say who gains.</t>
        </is>
      </c>
      <c r="H924" t="inlineStr">
        <is>
          <t xml:space="preserve">Choose a side on this bill.</t>
        </is>
      </c>
      <c r="I924" t="inlineStr">
        <is>
          <t xml:space="preserve">Rushing the Digital Identity Card Act is a decision against the country.</t>
        </is>
      </c>
      <c r="J924" t="inlineStr">
        <is>
          <t xml:space="preserve">BI33</t>
        </is>
      </c>
      <c r="K924" t="inlineStr">
        <is>
          <t xml:space="preserve">Oppose</t>
        </is>
      </c>
    </row>
    <row r="925">
      <c r="A925" t="inlineStr">
        <is>
          <t xml:space="preserve">PL924</t>
        </is>
      </c>
      <c r="B925" t="inlineStr">
        <is>
          <t xml:space="preserve">Duplicitous</t>
        </is>
      </c>
      <c r="E925" t="inlineStr">
        <is>
          <t xml:space="preserve">Of course I care about the goal. Not this bill.</t>
        </is>
      </c>
      <c r="F925" t="inlineStr">
        <is>
          <t xml:space="preserve">Let us say this bill is simple. It is not.</t>
        </is>
      </c>
      <c r="G925" t="inlineStr">
        <is>
          <t xml:space="preserve">Nobody here can promise the Digital Identity Card Act works, can they?</t>
        </is>
      </c>
      <c r="H925" t="inlineStr">
        <is>
          <t xml:space="preserve">I would support the Digital Identity Card Act, in a different form.</t>
        </is>
      </c>
      <c r="I925" t="inlineStr">
        <is>
          <t xml:space="preserve">Call it what you like. This bill stalls.</t>
        </is>
      </c>
      <c r="J925" t="inlineStr">
        <is>
          <t xml:space="preserve">BI33</t>
        </is>
      </c>
      <c r="K925" t="inlineStr">
        <is>
          <t xml:space="preserve">Oppose</t>
        </is>
      </c>
    </row>
    <row r="926">
      <c r="A926" t="inlineStr">
        <is>
          <t xml:space="preserve">PL925</t>
        </is>
      </c>
      <c r="B926" t="inlineStr">
        <is>
          <t xml:space="preserve">Earnest</t>
        </is>
      </c>
      <c r="E926" t="inlineStr">
        <is>
          <t xml:space="preserve">I support the Public Broadcasting Independence Act, and I will tell you why.</t>
        </is>
      </c>
      <c r="F926" t="inlineStr">
        <is>
          <t xml:space="preserve">This bill is the right thing to do.</t>
        </is>
      </c>
      <c r="G926" t="inlineStr">
        <is>
          <t xml:space="preserve">I put my name to the Public Broadcasting Independence Act without hesitation.</t>
        </is>
      </c>
      <c r="H926" t="inlineStr">
        <is>
          <t xml:space="preserve">Judge me by where I stand on this bill.</t>
        </is>
      </c>
      <c r="I926" t="inlineStr">
        <is>
          <t xml:space="preserve">This bill deserves an honest yes.</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the people the Public Broadcasting Independence Act will reach.</t>
        </is>
      </c>
      <c r="F927" t="inlineStr">
        <is>
          <t xml:space="preserve">Behind this bill are real families.</t>
        </is>
      </c>
      <c r="G927" t="inlineStr">
        <is>
          <t xml:space="preserve">I have heard their stories. They need the Public Broadcasting Independence Act.</t>
        </is>
      </c>
      <c r="H927" t="inlineStr">
        <is>
          <t xml:space="preserve">This is about people, not paperwork.</t>
        </is>
      </c>
      <c r="I927" t="inlineStr">
        <is>
          <t xml:space="preserve">Look them in the eye and say yes to the Public Broadcasting Independence Act.</t>
        </is>
      </c>
      <c r="J927" t="inlineStr">
        <is>
          <t xml:space="preserve">BI34</t>
        </is>
      </c>
      <c r="K927" t="inlineStr">
        <is>
          <t xml:space="preserve">Support</t>
        </is>
      </c>
    </row>
    <row r="928">
      <c r="A928" t="inlineStr">
        <is>
          <t xml:space="preserve">PL927</t>
        </is>
      </c>
      <c r="B928" t="inlineStr">
        <is>
          <t xml:space="preserve">Appeal</t>
        </is>
      </c>
      <c r="E928" t="inlineStr">
        <is>
          <t xml:space="preserve">Most of this room knows the Public Broadcasting Independence Act is right.</t>
        </is>
      </c>
      <c r="F928" t="inlineStr">
        <is>
          <t xml:space="preserve">Ordinary people are asking for this bill.</t>
        </is>
      </c>
      <c r="G928" t="inlineStr">
        <is>
          <t xml:space="preserve">The public wants the Public Broadcasting Independence Act. Listen to them.</t>
        </is>
      </c>
      <c r="H928" t="inlineStr">
        <is>
          <t xml:space="preserve">Stand with the many on this bill.</t>
        </is>
      </c>
      <c r="I928" t="inlineStr">
        <is>
          <t xml:space="preserve">This is common ground. Let us take it.</t>
        </is>
      </c>
      <c r="J928" t="inlineStr">
        <is>
          <t xml:space="preserve">BI34</t>
        </is>
      </c>
      <c r="K928" t="inlineStr">
        <is>
          <t xml:space="preserve">Support</t>
        </is>
      </c>
    </row>
    <row r="929">
      <c r="A929" t="inlineStr">
        <is>
          <t xml:space="preserve">PL928</t>
        </is>
      </c>
      <c r="B929" t="inlineStr">
        <is>
          <t xml:space="preserve">Data Driven</t>
        </is>
      </c>
      <c r="E929" t="inlineStr">
        <is>
          <t xml:space="preserve">The figures support the Public Broadcasting Independence Act.</t>
        </is>
      </c>
      <c r="F929" t="inlineStr">
        <is>
          <t xml:space="preserve">Run the numbers on this bill.</t>
        </is>
      </c>
      <c r="G929" t="inlineStr">
        <is>
          <t xml:space="preserve">The evidence for the Public Broadcasting Independence Act is on the table.</t>
        </is>
      </c>
      <c r="H929" t="inlineStr">
        <is>
          <t xml:space="preserve">Every study I read points the same way.</t>
        </is>
      </c>
      <c r="I929" t="inlineStr">
        <is>
          <t xml:space="preserve">Costs and benefits favor the Public Broadcasting Independence Act.</t>
        </is>
      </c>
      <c r="J929" t="inlineStr">
        <is>
          <t xml:space="preserve">BI34</t>
        </is>
      </c>
      <c r="K929" t="inlineStr">
        <is>
          <t xml:space="preserve">Support</t>
        </is>
      </c>
    </row>
    <row r="930">
      <c r="A930" t="inlineStr">
        <is>
          <t xml:space="preserve">PL929</t>
        </is>
      </c>
      <c r="B930" t="inlineStr">
        <is>
          <t xml:space="preserve">Divisive</t>
        </is>
      </c>
      <c r="E930" t="inlineStr">
        <is>
          <t xml:space="preserve">Opponents of the Public Broadcasting Independence Act owe this room an answer.</t>
        </is>
      </c>
      <c r="F930" t="inlineStr">
        <is>
          <t xml:space="preserve">You are either for this bill or in its way.</t>
        </is>
      </c>
      <c r="G930" t="inlineStr">
        <is>
          <t xml:space="preserve">Those blocking the Public Broadcasting Independence Act should say so openly.</t>
        </is>
      </c>
      <c r="H930" t="inlineStr">
        <is>
          <t xml:space="preserve">Choose a side on this bill.</t>
        </is>
      </c>
      <c r="I930" t="inlineStr">
        <is>
          <t xml:space="preserve">Delay is a decision against the Public Broadcasting Independence Act.</t>
        </is>
      </c>
      <c r="J930" t="inlineStr">
        <is>
          <t xml:space="preserve">BI34</t>
        </is>
      </c>
      <c r="K930" t="inlineStr">
        <is>
          <t xml:space="preserve">Support</t>
        </is>
      </c>
    </row>
    <row r="931">
      <c r="A931" t="inlineStr">
        <is>
          <t xml:space="preserve">PL930</t>
        </is>
      </c>
      <c r="B931" t="inlineStr">
        <is>
          <t xml:space="preserve">Duplicitous</t>
        </is>
      </c>
      <c r="E931" t="inlineStr">
        <is>
          <t xml:space="preserve">Of course I support the Public Broadcasting Independence Act. Who would not?</t>
        </is>
      </c>
      <c r="F931" t="inlineStr">
        <is>
          <t xml:space="preserve">Let us say this bill is simple and move on.</t>
        </is>
      </c>
      <c r="G931" t="inlineStr">
        <is>
          <t xml:space="preserve">Nobody here can fault the Public Broadcasting Independence Act, can they?</t>
        </is>
      </c>
      <c r="H931" t="inlineStr">
        <is>
          <t xml:space="preserve">I will support the Public Broadcasting Independence Act, in the right form.</t>
        </is>
      </c>
      <c r="I931" t="inlineStr">
        <is>
          <t xml:space="preserve">Call it what you like. This bill passes.</t>
        </is>
      </c>
      <c r="J931" t="inlineStr">
        <is>
          <t xml:space="preserve">BI34</t>
        </is>
      </c>
      <c r="K931" t="inlineStr">
        <is>
          <t xml:space="preserve">Support</t>
        </is>
      </c>
    </row>
    <row r="932">
      <c r="A932" t="inlineStr">
        <is>
          <t xml:space="preserve">PL931</t>
        </is>
      </c>
      <c r="B932" t="inlineStr">
        <is>
          <t xml:space="preserve">Earnest</t>
        </is>
      </c>
      <c r="E932" t="inlineStr">
        <is>
          <t xml:space="preserve">I oppose the Public Broadcasting Independence Act, and I will tell you why.</t>
        </is>
      </c>
      <c r="F932" t="inlineStr">
        <is>
          <t xml:space="preserve">I cannot support this bill in honesty.</t>
        </is>
      </c>
      <c r="G932" t="inlineStr">
        <is>
          <t xml:space="preserve">I will not put my name to the Public Broadcasting Independence Act.</t>
        </is>
      </c>
      <c r="H932" t="inlineStr">
        <is>
          <t xml:space="preserve">Judge me by where I stand on this bill.</t>
        </is>
      </c>
      <c r="I932" t="inlineStr">
        <is>
          <t xml:space="preserve">This bill deserves an honest no.</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the people the Public Broadcasting Independence Act would hurt.</t>
        </is>
      </c>
      <c r="F933" t="inlineStr">
        <is>
          <t xml:space="preserve">Behind my no are real families.</t>
        </is>
      </c>
      <c r="G933" t="inlineStr">
        <is>
          <t xml:space="preserve">I have heard their worries about the Public Broadcasting Independence Act.</t>
        </is>
      </c>
      <c r="H933" t="inlineStr">
        <is>
          <t xml:space="preserve">This is about people, not paperwork.</t>
        </is>
      </c>
      <c r="I933" t="inlineStr">
        <is>
          <t xml:space="preserve">Look them in the eye and defend the Public Broadcasting Independence Act.</t>
        </is>
      </c>
      <c r="J933" t="inlineStr">
        <is>
          <t xml:space="preserve">BI34</t>
        </is>
      </c>
      <c r="K933" t="inlineStr">
        <is>
          <t xml:space="preserve">Oppose</t>
        </is>
      </c>
    </row>
    <row r="934">
      <c r="A934" t="inlineStr">
        <is>
          <t xml:space="preserve">PL933</t>
        </is>
      </c>
      <c r="B934" t="inlineStr">
        <is>
          <t xml:space="preserve">Appeal</t>
        </is>
      </c>
      <c r="E934" t="inlineStr">
        <is>
          <t xml:space="preserve">Most people I meet do not want the Public Broadcasting Independence Act.</t>
        </is>
      </c>
      <c r="F934" t="inlineStr">
        <is>
          <t xml:space="preserve">Ordinary people are wary of this bill.</t>
        </is>
      </c>
      <c r="G934" t="inlineStr">
        <is>
          <t xml:space="preserve">The public has doubts about the Public Broadcasting Independence Act. Hear them.</t>
        </is>
      </c>
      <c r="H934" t="inlineStr">
        <is>
          <t xml:space="preserve">Stand with the many against this bill.</t>
        </is>
      </c>
      <c r="I934" t="inlineStr">
        <is>
          <t xml:space="preserve">This is common sense. Let us use it.</t>
        </is>
      </c>
      <c r="J934" t="inlineStr">
        <is>
          <t xml:space="preserve">BI34</t>
        </is>
      </c>
      <c r="K934" t="inlineStr">
        <is>
          <t xml:space="preserve">Oppose</t>
        </is>
      </c>
    </row>
    <row r="935">
      <c r="A935" t="inlineStr">
        <is>
          <t xml:space="preserve">PL934</t>
        </is>
      </c>
      <c r="B935" t="inlineStr">
        <is>
          <t xml:space="preserve">Data Driven</t>
        </is>
      </c>
      <c r="E935" t="inlineStr">
        <is>
          <t xml:space="preserve">The figures do not support the Public Broadcasting Independence Act.</t>
        </is>
      </c>
      <c r="F935" t="inlineStr">
        <is>
          <t xml:space="preserve">Run the numbers on this bill.</t>
        </is>
      </c>
      <c r="G935" t="inlineStr">
        <is>
          <t xml:space="preserve">The evidence against the Public Broadcasting Independence Act is on the table.</t>
        </is>
      </c>
      <c r="H935" t="inlineStr">
        <is>
          <t xml:space="preserve">The study I read points the other way.</t>
        </is>
      </c>
      <c r="I935" t="inlineStr">
        <is>
          <t xml:space="preserve">Costs outweigh the benefits of the Public Broadcasting Independence Act.</t>
        </is>
      </c>
      <c r="J935" t="inlineStr">
        <is>
          <t xml:space="preserve">BI34</t>
        </is>
      </c>
      <c r="K935" t="inlineStr">
        <is>
          <t xml:space="preserve">Oppose</t>
        </is>
      </c>
    </row>
    <row r="936">
      <c r="A936" t="inlineStr">
        <is>
          <t xml:space="preserve">PL935</t>
        </is>
      </c>
      <c r="B936" t="inlineStr">
        <is>
          <t xml:space="preserve">Divisive</t>
        </is>
      </c>
      <c r="E936" t="inlineStr">
        <is>
          <t xml:space="preserve">Backers of the Public Broadcasting Independence Act owe this room an answer.</t>
        </is>
      </c>
      <c r="F936" t="inlineStr">
        <is>
          <t xml:space="preserve">You are either with the public or with this bill.</t>
        </is>
      </c>
      <c r="G936" t="inlineStr">
        <is>
          <t xml:space="preserve">Those pushing the Public Broadcasting Independence Act should say who gains.</t>
        </is>
      </c>
      <c r="H936" t="inlineStr">
        <is>
          <t xml:space="preserve">Choose a side on this bill.</t>
        </is>
      </c>
      <c r="I936" t="inlineStr">
        <is>
          <t xml:space="preserve">Rushing the Public Broadcasting Independence Act is a decision against the country.</t>
        </is>
      </c>
      <c r="J936" t="inlineStr">
        <is>
          <t xml:space="preserve">BI34</t>
        </is>
      </c>
      <c r="K936" t="inlineStr">
        <is>
          <t xml:space="preserve">Oppose</t>
        </is>
      </c>
    </row>
    <row r="937">
      <c r="A937" t="inlineStr">
        <is>
          <t xml:space="preserve">PL936</t>
        </is>
      </c>
      <c r="B937" t="inlineStr">
        <is>
          <t xml:space="preserve">Duplicitous</t>
        </is>
      </c>
      <c r="E937" t="inlineStr">
        <is>
          <t xml:space="preserve">Of course I care about the goal. Not this bill.</t>
        </is>
      </c>
      <c r="F937" t="inlineStr">
        <is>
          <t xml:space="preserve">Let us say this bill is simple. It is not.</t>
        </is>
      </c>
      <c r="G937" t="inlineStr">
        <is>
          <t xml:space="preserve">Nobody here can promise the Public Broadcasting Independence Act works, can they?</t>
        </is>
      </c>
      <c r="H937" t="inlineStr">
        <is>
          <t xml:space="preserve">I would support the Public Broadcasting Independence Act, in a different form.</t>
        </is>
      </c>
      <c r="I937" t="inlineStr">
        <is>
          <t xml:space="preserve">Call it what you like. This bill stalls.</t>
        </is>
      </c>
      <c r="J937" t="inlineStr">
        <is>
          <t xml:space="preserve">BI34</t>
        </is>
      </c>
      <c r="K937" t="inlineStr">
        <is>
          <t xml:space="preserve">Oppose</t>
        </is>
      </c>
    </row>
    <row r="938">
      <c r="A938" t="inlineStr">
        <is>
          <t xml:space="preserve">PL937</t>
        </is>
      </c>
      <c r="B938" t="inlineStr">
        <is>
          <t xml:space="preserve">Earnest</t>
        </is>
      </c>
      <c r="E938" t="inlineStr">
        <is>
          <t xml:space="preserve">I support the Political Donation Transparency Act, and I will tell you why.</t>
        </is>
      </c>
      <c r="F938" t="inlineStr">
        <is>
          <t xml:space="preserve">This bill is the right thing to do.</t>
        </is>
      </c>
      <c r="G938" t="inlineStr">
        <is>
          <t xml:space="preserve">I put my name to the Political Donation Transparency Act without hesitation.</t>
        </is>
      </c>
      <c r="H938" t="inlineStr">
        <is>
          <t xml:space="preserve">Judge me by where I stand on this bill.</t>
        </is>
      </c>
      <c r="I938" t="inlineStr">
        <is>
          <t xml:space="preserve">This bill deserves an honest yes.</t>
        </is>
      </c>
      <c r="J938" t="inlineStr">
        <is>
          <t xml:space="preserve">BI35</t>
        </is>
      </c>
      <c r="K938" t="inlineStr">
        <is>
          <t xml:space="preserve">Support</t>
        </is>
      </c>
    </row>
    <row r="939">
      <c r="A939" t="inlineStr">
        <is>
          <t xml:space="preserve">PL938</t>
        </is>
      </c>
      <c r="B939" t="inlineStr">
        <is>
          <t xml:space="preserve">Emotional</t>
        </is>
      </c>
      <c r="E939" t="inlineStr">
        <is>
          <t xml:space="preserve">Think of the people the Political Donation Transparency Act will reach.</t>
        </is>
      </c>
      <c r="F939" t="inlineStr">
        <is>
          <t xml:space="preserve">Behind this bill are real families.</t>
        </is>
      </c>
      <c r="G939" t="inlineStr">
        <is>
          <t xml:space="preserve">I have heard their stories. They need the Political Donation Transparency Act.</t>
        </is>
      </c>
      <c r="H939" t="inlineStr">
        <is>
          <t xml:space="preserve">This is about people, not paperwork.</t>
        </is>
      </c>
      <c r="I939" t="inlineStr">
        <is>
          <t xml:space="preserve">Look them in the eye and say yes to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Most of this room knows the Political Donation Transparency Act is right.</t>
        </is>
      </c>
      <c r="F940" t="inlineStr">
        <is>
          <t xml:space="preserve">Ordinary people are asking for this bill.</t>
        </is>
      </c>
      <c r="G940" t="inlineStr">
        <is>
          <t xml:space="preserve">The public wants the Political Donation Transparency Act. Listen to them.</t>
        </is>
      </c>
      <c r="H940" t="inlineStr">
        <is>
          <t xml:space="preserve">Stand with the many on this bill.</t>
        </is>
      </c>
      <c r="I940" t="inlineStr">
        <is>
          <t xml:space="preserve">This is common ground. Let us take it.</t>
        </is>
      </c>
      <c r="J940" t="inlineStr">
        <is>
          <t xml:space="preserve">BI35</t>
        </is>
      </c>
      <c r="K940" t="inlineStr">
        <is>
          <t xml:space="preserve">Support</t>
        </is>
      </c>
    </row>
    <row r="941">
      <c r="A941" t="inlineStr">
        <is>
          <t xml:space="preserve">PL940</t>
        </is>
      </c>
      <c r="B941" t="inlineStr">
        <is>
          <t xml:space="preserve">Data Driven</t>
        </is>
      </c>
      <c r="E941" t="inlineStr">
        <is>
          <t xml:space="preserve">The figures support the Political Donation Transparency Act.</t>
        </is>
      </c>
      <c r="F941" t="inlineStr">
        <is>
          <t xml:space="preserve">Run the numbers on this bill.</t>
        </is>
      </c>
      <c r="G941" t="inlineStr">
        <is>
          <t xml:space="preserve">The evidence for the Political Donation Transparency Act is on the table.</t>
        </is>
      </c>
      <c r="H941" t="inlineStr">
        <is>
          <t xml:space="preserve">Every study I read points the same way.</t>
        </is>
      </c>
      <c r="I941" t="inlineStr">
        <is>
          <t xml:space="preserve">Costs and benefits favor the Political Donation Transparency Act.</t>
        </is>
      </c>
      <c r="J941" t="inlineStr">
        <is>
          <t xml:space="preserve">BI35</t>
        </is>
      </c>
      <c r="K941" t="inlineStr">
        <is>
          <t xml:space="preserve">Support</t>
        </is>
      </c>
    </row>
    <row r="942">
      <c r="A942" t="inlineStr">
        <is>
          <t xml:space="preserve">PL941</t>
        </is>
      </c>
      <c r="B942" t="inlineStr">
        <is>
          <t xml:space="preserve">Divisive</t>
        </is>
      </c>
      <c r="E942" t="inlineStr">
        <is>
          <t xml:space="preserve">Opponents of the Political Donation Transparency Act owe this room an answer.</t>
        </is>
      </c>
      <c r="F942" t="inlineStr">
        <is>
          <t xml:space="preserve">You are either for this bill or in its way.</t>
        </is>
      </c>
      <c r="G942" t="inlineStr">
        <is>
          <t xml:space="preserve">Those blocking the Political Donation Transparency Act should say so openly.</t>
        </is>
      </c>
      <c r="H942" t="inlineStr">
        <is>
          <t xml:space="preserve">Choose a side on this bill.</t>
        </is>
      </c>
      <c r="I942" t="inlineStr">
        <is>
          <t xml:space="preserve">Delay is a decision against the Political Donation Transparency Act.</t>
        </is>
      </c>
      <c r="J942" t="inlineStr">
        <is>
          <t xml:space="preserve">BI35</t>
        </is>
      </c>
      <c r="K942" t="inlineStr">
        <is>
          <t xml:space="preserve">Support</t>
        </is>
      </c>
    </row>
    <row r="943">
      <c r="A943" t="inlineStr">
        <is>
          <t xml:space="preserve">PL942</t>
        </is>
      </c>
      <c r="B943" t="inlineStr">
        <is>
          <t xml:space="preserve">Duplicitous</t>
        </is>
      </c>
      <c r="E943" t="inlineStr">
        <is>
          <t xml:space="preserve">Of course I support the Political Donation Transparency Act. Who would not?</t>
        </is>
      </c>
      <c r="F943" t="inlineStr">
        <is>
          <t xml:space="preserve">Let us say this bill is simple and move on.</t>
        </is>
      </c>
      <c r="G943" t="inlineStr">
        <is>
          <t xml:space="preserve">Nobody here can fault the Political Donation Transparency Act, can they?</t>
        </is>
      </c>
      <c r="H943" t="inlineStr">
        <is>
          <t xml:space="preserve">I will support the Political Donation Transparency Act, in the right form.</t>
        </is>
      </c>
      <c r="I943" t="inlineStr">
        <is>
          <t xml:space="preserve">Call it what you like. This bill passes.</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and I will tell you why.</t>
        </is>
      </c>
      <c r="F944" t="inlineStr">
        <is>
          <t xml:space="preserve">I cannot support this bill in honesty.</t>
        </is>
      </c>
      <c r="G944" t="inlineStr">
        <is>
          <t xml:space="preserve">I will not put my name to the Political Donation Transparency Act.</t>
        </is>
      </c>
      <c r="H944" t="inlineStr">
        <is>
          <t xml:space="preserve">Judge me by where I stand on this bill.</t>
        </is>
      </c>
      <c r="I944" t="inlineStr">
        <is>
          <t xml:space="preserve">This bill deserves an honest no.</t>
        </is>
      </c>
      <c r="J944" t="inlineStr">
        <is>
          <t xml:space="preserve">BI35</t>
        </is>
      </c>
      <c r="K944" t="inlineStr">
        <is>
          <t xml:space="preserve">Oppose</t>
        </is>
      </c>
    </row>
    <row r="945">
      <c r="A945" t="inlineStr">
        <is>
          <t xml:space="preserve">PL944</t>
        </is>
      </c>
      <c r="B945" t="inlineStr">
        <is>
          <t xml:space="preserve">Emotional</t>
        </is>
      </c>
      <c r="E945" t="inlineStr">
        <is>
          <t xml:space="preserve">Think of the people the Political Donation Transparency Act would hurt.</t>
        </is>
      </c>
      <c r="F945" t="inlineStr">
        <is>
          <t xml:space="preserve">Behind my no are real families.</t>
        </is>
      </c>
      <c r="G945" t="inlineStr">
        <is>
          <t xml:space="preserve">I have heard their worries about the Political Donation Transparency Act.</t>
        </is>
      </c>
      <c r="H945" t="inlineStr">
        <is>
          <t xml:space="preserve">This is about people, not paperwork.</t>
        </is>
      </c>
      <c r="I945" t="inlineStr">
        <is>
          <t xml:space="preserve">Look them in the eye and defend the Political Donation Transparency Act.</t>
        </is>
      </c>
      <c r="J945" t="inlineStr">
        <is>
          <t xml:space="preserve">BI35</t>
        </is>
      </c>
      <c r="K945" t="inlineStr">
        <is>
          <t xml:space="preserve">Oppose</t>
        </is>
      </c>
    </row>
    <row r="946">
      <c r="A946" t="inlineStr">
        <is>
          <t xml:space="preserve">PL945</t>
        </is>
      </c>
      <c r="B946" t="inlineStr">
        <is>
          <t xml:space="preserve">Appeal</t>
        </is>
      </c>
      <c r="E946" t="inlineStr">
        <is>
          <t xml:space="preserve">Most people I meet do not want the Political Donation Transparency Act.</t>
        </is>
      </c>
      <c r="F946" t="inlineStr">
        <is>
          <t xml:space="preserve">Ordinary people are wary of this bill.</t>
        </is>
      </c>
      <c r="G946" t="inlineStr">
        <is>
          <t xml:space="preserve">The public has doubts about the Political Donation Transparency Act. Hear them.</t>
        </is>
      </c>
      <c r="H946" t="inlineStr">
        <is>
          <t xml:space="preserve">Stand with the many against this bill.</t>
        </is>
      </c>
      <c r="I946" t="inlineStr">
        <is>
          <t xml:space="preserve">This is common sense. Let us use it.</t>
        </is>
      </c>
      <c r="J946" t="inlineStr">
        <is>
          <t xml:space="preserve">BI35</t>
        </is>
      </c>
      <c r="K946" t="inlineStr">
        <is>
          <t xml:space="preserve">Oppose</t>
        </is>
      </c>
    </row>
    <row r="947">
      <c r="A947" t="inlineStr">
        <is>
          <t xml:space="preserve">PL946</t>
        </is>
      </c>
      <c r="B947" t="inlineStr">
        <is>
          <t xml:space="preserve">Data Driven</t>
        </is>
      </c>
      <c r="E947" t="inlineStr">
        <is>
          <t xml:space="preserve">The figures do not support the Political Donation Transparency Act.</t>
        </is>
      </c>
      <c r="F947" t="inlineStr">
        <is>
          <t xml:space="preserve">Run the numbers on this bill.</t>
        </is>
      </c>
      <c r="G947" t="inlineStr">
        <is>
          <t xml:space="preserve">The evidence against the Political Donation Transparency Act is on the table.</t>
        </is>
      </c>
      <c r="H947" t="inlineStr">
        <is>
          <t xml:space="preserve">The study I read points the other way.</t>
        </is>
      </c>
      <c r="I947" t="inlineStr">
        <is>
          <t xml:space="preserve">Costs outweigh the benefits of the Political Donation Transparency Act.</t>
        </is>
      </c>
      <c r="J947" t="inlineStr">
        <is>
          <t xml:space="preserve">BI35</t>
        </is>
      </c>
      <c r="K947" t="inlineStr">
        <is>
          <t xml:space="preserve">Oppose</t>
        </is>
      </c>
    </row>
    <row r="948">
      <c r="A948" t="inlineStr">
        <is>
          <t xml:space="preserve">PL947</t>
        </is>
      </c>
      <c r="B948" t="inlineStr">
        <is>
          <t xml:space="preserve">Divisive</t>
        </is>
      </c>
      <c r="E948" t="inlineStr">
        <is>
          <t xml:space="preserve">Backers of the Political Donation Transparency Act owe this room an answer.</t>
        </is>
      </c>
      <c r="F948" t="inlineStr">
        <is>
          <t xml:space="preserve">You are either with the public or with this bill.</t>
        </is>
      </c>
      <c r="G948" t="inlineStr">
        <is>
          <t xml:space="preserve">Those pushing the Political Donation Transparency Act should say who gains.</t>
        </is>
      </c>
      <c r="H948" t="inlineStr">
        <is>
          <t xml:space="preserve">Choose a side on this bill.</t>
        </is>
      </c>
      <c r="I948" t="inlineStr">
        <is>
          <t xml:space="preserve">Rushing the Political Donation Transparency Act is a decision against the country.</t>
        </is>
      </c>
      <c r="J948" t="inlineStr">
        <is>
          <t xml:space="preserve">BI35</t>
        </is>
      </c>
      <c r="K948" t="inlineStr">
        <is>
          <t xml:space="preserve">Oppose</t>
        </is>
      </c>
    </row>
    <row r="949">
      <c r="A949" t="inlineStr">
        <is>
          <t xml:space="preserve">PL948</t>
        </is>
      </c>
      <c r="B949" t="inlineStr">
        <is>
          <t xml:space="preserve">Duplicitous</t>
        </is>
      </c>
      <c r="E949" t="inlineStr">
        <is>
          <t xml:space="preserve">Of course I care about the goal. Not this bill.</t>
        </is>
      </c>
      <c r="F949" t="inlineStr">
        <is>
          <t xml:space="preserve">Let us say this bill is simple. It is not.</t>
        </is>
      </c>
      <c r="G949" t="inlineStr">
        <is>
          <t xml:space="preserve">Nobody here can promise the Political Donation Transparency Act works, can they?</t>
        </is>
      </c>
      <c r="H949" t="inlineStr">
        <is>
          <t xml:space="preserve">I would support the Political Donation Transparency Act, in a different form.</t>
        </is>
      </c>
      <c r="I949" t="inlineStr">
        <is>
          <t xml:space="preserve">Call it what you like. This bill stalls.</t>
        </is>
      </c>
      <c r="J949" t="inlineStr">
        <is>
          <t xml:space="preserve">BI35</t>
        </is>
      </c>
      <c r="K949" t="inlineStr">
        <is>
          <t xml:space="preserve">Oppose</t>
        </is>
      </c>
    </row>
    <row r="950">
      <c r="A950" t="inlineStr">
        <is>
          <t xml:space="preserve">PL949</t>
        </is>
      </c>
      <c r="B950" t="inlineStr">
        <is>
          <t xml:space="preserve">Earnest</t>
        </is>
      </c>
      <c r="E950" t="inlineStr">
        <is>
          <t xml:space="preserve">I support the Corporate Tax Reduction Act, and I will tell you why.</t>
        </is>
      </c>
      <c r="F950" t="inlineStr">
        <is>
          <t xml:space="preserve">This bill is the right thing to do.</t>
        </is>
      </c>
      <c r="G950" t="inlineStr">
        <is>
          <t xml:space="preserve">I put my name to the Corporate Tax Reduction Act without hesitation.</t>
        </is>
      </c>
      <c r="H950" t="inlineStr">
        <is>
          <t xml:space="preserve">Judge me by where I stand on this bill.</t>
        </is>
      </c>
      <c r="I950" t="inlineStr">
        <is>
          <t xml:space="preserve">This bill deserves an honest yes.</t>
        </is>
      </c>
      <c r="J950" t="inlineStr">
        <is>
          <t xml:space="preserve">BI36</t>
        </is>
      </c>
      <c r="K950" t="inlineStr">
        <is>
          <t xml:space="preserve">Support</t>
        </is>
      </c>
    </row>
    <row r="951">
      <c r="A951" t="inlineStr">
        <is>
          <t xml:space="preserve">PL950</t>
        </is>
      </c>
      <c r="B951" t="inlineStr">
        <is>
          <t xml:space="preserve">Emotional</t>
        </is>
      </c>
      <c r="E951" t="inlineStr">
        <is>
          <t xml:space="preserve">Think of the people the Corporate Tax Reduction Act will reach.</t>
        </is>
      </c>
      <c r="F951" t="inlineStr">
        <is>
          <t xml:space="preserve">Behind this bill are real families.</t>
        </is>
      </c>
      <c r="G951" t="inlineStr">
        <is>
          <t xml:space="preserve">I have heard their stories. They need the Corporate Tax Reduction Act.</t>
        </is>
      </c>
      <c r="H951" t="inlineStr">
        <is>
          <t xml:space="preserve">This is about people, not paperwork.</t>
        </is>
      </c>
      <c r="I951" t="inlineStr">
        <is>
          <t xml:space="preserve">Look them in the eye and say yes to the Corporate Tax Reduction Act.</t>
        </is>
      </c>
      <c r="J951" t="inlineStr">
        <is>
          <t xml:space="preserve">BI36</t>
        </is>
      </c>
      <c r="K951" t="inlineStr">
        <is>
          <t xml:space="preserve">Support</t>
        </is>
      </c>
    </row>
    <row r="952">
      <c r="A952" t="inlineStr">
        <is>
          <t xml:space="preserve">PL951</t>
        </is>
      </c>
      <c r="B952" t="inlineStr">
        <is>
          <t xml:space="preserve">Appeal</t>
        </is>
      </c>
      <c r="E952" t="inlineStr">
        <is>
          <t xml:space="preserve">Most of this room knows the Corporate Tax Reduction Act is right.</t>
        </is>
      </c>
      <c r="F952" t="inlineStr">
        <is>
          <t xml:space="preserve">Ordinary people are asking for this bill.</t>
        </is>
      </c>
      <c r="G952" t="inlineStr">
        <is>
          <t xml:space="preserve">The public wants the Corporate Tax Reduction Act. Listen to them.</t>
        </is>
      </c>
      <c r="H952" t="inlineStr">
        <is>
          <t xml:space="preserve">Stand with the many on this bill.</t>
        </is>
      </c>
      <c r="I952" t="inlineStr">
        <is>
          <t xml:space="preserve">This is common ground. Let us take it.</t>
        </is>
      </c>
      <c r="J952" t="inlineStr">
        <is>
          <t xml:space="preserve">BI36</t>
        </is>
      </c>
      <c r="K952" t="inlineStr">
        <is>
          <t xml:space="preserve">Support</t>
        </is>
      </c>
    </row>
    <row r="953">
      <c r="A953" t="inlineStr">
        <is>
          <t xml:space="preserve">PL952</t>
        </is>
      </c>
      <c r="B953" t="inlineStr">
        <is>
          <t xml:space="preserve">Data Driven</t>
        </is>
      </c>
      <c r="E953" t="inlineStr">
        <is>
          <t xml:space="preserve">The figures support the Corporate Tax Reduction Act.</t>
        </is>
      </c>
      <c r="F953" t="inlineStr">
        <is>
          <t xml:space="preserve">Run the numbers on this bill.</t>
        </is>
      </c>
      <c r="G953" t="inlineStr">
        <is>
          <t xml:space="preserve">The evidence for the Corporate Tax Reduction Act is on the table.</t>
        </is>
      </c>
      <c r="H953" t="inlineStr">
        <is>
          <t xml:space="preserve">Every study I read points the same way.</t>
        </is>
      </c>
      <c r="I953" t="inlineStr">
        <is>
          <t xml:space="preserve">Costs and benefits favor the Corporate Tax Reduction Act.</t>
        </is>
      </c>
      <c r="J953" t="inlineStr">
        <is>
          <t xml:space="preserve">BI36</t>
        </is>
      </c>
      <c r="K953" t="inlineStr">
        <is>
          <t xml:space="preserve">Support</t>
        </is>
      </c>
    </row>
    <row r="954">
      <c r="A954" t="inlineStr">
        <is>
          <t xml:space="preserve">PL953</t>
        </is>
      </c>
      <c r="B954" t="inlineStr">
        <is>
          <t xml:space="preserve">Divisive</t>
        </is>
      </c>
      <c r="E954" t="inlineStr">
        <is>
          <t xml:space="preserve">Opponents of the Corporate Tax Reduction Act owe this room an answer.</t>
        </is>
      </c>
      <c r="F954" t="inlineStr">
        <is>
          <t xml:space="preserve">You are either for this bill or in its way.</t>
        </is>
      </c>
      <c r="G954" t="inlineStr">
        <is>
          <t xml:space="preserve">Those blocking the Corporate Tax Reduction Act should say so openly.</t>
        </is>
      </c>
      <c r="H954" t="inlineStr">
        <is>
          <t xml:space="preserve">Choose a side on this bill.</t>
        </is>
      </c>
      <c r="I954" t="inlineStr">
        <is>
          <t xml:space="preserve">Delay is a decision against the Corporate Tax Reduction Act.</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I support the Corporate Tax Reduction Act. Who would not?</t>
        </is>
      </c>
      <c r="F955" t="inlineStr">
        <is>
          <t xml:space="preserve">Let us say this bill is simple and move on.</t>
        </is>
      </c>
      <c r="G955" t="inlineStr">
        <is>
          <t xml:space="preserve">Nobody here can fault the Corporate Tax Reduction Act, can they?</t>
        </is>
      </c>
      <c r="H955" t="inlineStr">
        <is>
          <t xml:space="preserve">I will support the Corporate Tax Reduction Act, in the right form.</t>
        </is>
      </c>
      <c r="I955" t="inlineStr">
        <is>
          <t xml:space="preserve">Call it what you like. This bill passes.</t>
        </is>
      </c>
      <c r="J955" t="inlineStr">
        <is>
          <t xml:space="preserve">BI36</t>
        </is>
      </c>
      <c r="K955" t="inlineStr">
        <is>
          <t xml:space="preserve">Support</t>
        </is>
      </c>
    </row>
    <row r="956">
      <c r="A956" t="inlineStr">
        <is>
          <t xml:space="preserve">PL955</t>
        </is>
      </c>
      <c r="B956" t="inlineStr">
        <is>
          <t xml:space="preserve">Earnest</t>
        </is>
      </c>
      <c r="E956" t="inlineStr">
        <is>
          <t xml:space="preserve">I oppose the Corporate Tax Reduction Act, and I will tell you why.</t>
        </is>
      </c>
      <c r="F956" t="inlineStr">
        <is>
          <t xml:space="preserve">I cannot support this bill in honesty.</t>
        </is>
      </c>
      <c r="G956" t="inlineStr">
        <is>
          <t xml:space="preserve">I will not put my name to the Corporate Tax Reduction Act.</t>
        </is>
      </c>
      <c r="H956" t="inlineStr">
        <is>
          <t xml:space="preserve">Judge me by where I stand on this bill.</t>
        </is>
      </c>
      <c r="I956" t="inlineStr">
        <is>
          <t xml:space="preserve">This bill deserves an honest no.</t>
        </is>
      </c>
      <c r="J956" t="inlineStr">
        <is>
          <t xml:space="preserve">BI36</t>
        </is>
      </c>
      <c r="K956" t="inlineStr">
        <is>
          <t xml:space="preserve">Oppose</t>
        </is>
      </c>
    </row>
    <row r="957">
      <c r="A957" t="inlineStr">
        <is>
          <t xml:space="preserve">PL956</t>
        </is>
      </c>
      <c r="B957" t="inlineStr">
        <is>
          <t xml:space="preserve">Emotional</t>
        </is>
      </c>
      <c r="E957" t="inlineStr">
        <is>
          <t xml:space="preserve">Think of the people the Corporate Tax Reduction Act would hurt.</t>
        </is>
      </c>
      <c r="F957" t="inlineStr">
        <is>
          <t xml:space="preserve">Behind my no are real families.</t>
        </is>
      </c>
      <c r="G957" t="inlineStr">
        <is>
          <t xml:space="preserve">I have heard their worries about the Corporate Tax Reduction Act.</t>
        </is>
      </c>
      <c r="H957" t="inlineStr">
        <is>
          <t xml:space="preserve">This is about people, not paperwork.</t>
        </is>
      </c>
      <c r="I957" t="inlineStr">
        <is>
          <t xml:space="preserve">Look them in the eye and defend the Corporate Tax Reduction Act.</t>
        </is>
      </c>
      <c r="J957" t="inlineStr">
        <is>
          <t xml:space="preserve">BI36</t>
        </is>
      </c>
      <c r="K957" t="inlineStr">
        <is>
          <t xml:space="preserve">Oppose</t>
        </is>
      </c>
    </row>
    <row r="958">
      <c r="A958" t="inlineStr">
        <is>
          <t xml:space="preserve">PL957</t>
        </is>
      </c>
      <c r="B958" t="inlineStr">
        <is>
          <t xml:space="preserve">Appeal</t>
        </is>
      </c>
      <c r="E958" t="inlineStr">
        <is>
          <t xml:space="preserve">Most people I meet do not want the Corporate Tax Reduction Act.</t>
        </is>
      </c>
      <c r="F958" t="inlineStr">
        <is>
          <t xml:space="preserve">Ordinary people are wary of this bill.</t>
        </is>
      </c>
      <c r="G958" t="inlineStr">
        <is>
          <t xml:space="preserve">The public has doubts about the Corporate Tax Reduction Act. Hear them.</t>
        </is>
      </c>
      <c r="H958" t="inlineStr">
        <is>
          <t xml:space="preserve">Stand with the many against this bill.</t>
        </is>
      </c>
      <c r="I958" t="inlineStr">
        <is>
          <t xml:space="preserve">This is common sense. Let us use it.</t>
        </is>
      </c>
      <c r="J958" t="inlineStr">
        <is>
          <t xml:space="preserve">BI36</t>
        </is>
      </c>
      <c r="K958" t="inlineStr">
        <is>
          <t xml:space="preserve">Oppose</t>
        </is>
      </c>
    </row>
    <row r="959">
      <c r="A959" t="inlineStr">
        <is>
          <t xml:space="preserve">PL958</t>
        </is>
      </c>
      <c r="B959" t="inlineStr">
        <is>
          <t xml:space="preserve">Data Driven</t>
        </is>
      </c>
      <c r="E959" t="inlineStr">
        <is>
          <t xml:space="preserve">The figures do not support the Corporate Tax Reduction Act.</t>
        </is>
      </c>
      <c r="F959" t="inlineStr">
        <is>
          <t xml:space="preserve">Run the numbers on this bill.</t>
        </is>
      </c>
      <c r="G959" t="inlineStr">
        <is>
          <t xml:space="preserve">The evidence against the Corporate Tax Reduction Act is on the table.</t>
        </is>
      </c>
      <c r="H959" t="inlineStr">
        <is>
          <t xml:space="preserve">The study I read points the other way.</t>
        </is>
      </c>
      <c r="I959" t="inlineStr">
        <is>
          <t xml:space="preserve">Costs outweigh the benefits of the Corporate Tax Reduction Act.</t>
        </is>
      </c>
      <c r="J959" t="inlineStr">
        <is>
          <t xml:space="preserve">BI36</t>
        </is>
      </c>
      <c r="K959" t="inlineStr">
        <is>
          <t xml:space="preserve">Oppose</t>
        </is>
      </c>
    </row>
    <row r="960">
      <c r="A960" t="inlineStr">
        <is>
          <t xml:space="preserve">PL959</t>
        </is>
      </c>
      <c r="B960" t="inlineStr">
        <is>
          <t xml:space="preserve">Divisive</t>
        </is>
      </c>
      <c r="E960" t="inlineStr">
        <is>
          <t xml:space="preserve">Backers of the Corporate Tax Reduction Act owe this room an answer.</t>
        </is>
      </c>
      <c r="F960" t="inlineStr">
        <is>
          <t xml:space="preserve">You are either with the public or with this bill.</t>
        </is>
      </c>
      <c r="G960" t="inlineStr">
        <is>
          <t xml:space="preserve">Those pushing the Corporate Tax Reduction Act should say who gains.</t>
        </is>
      </c>
      <c r="H960" t="inlineStr">
        <is>
          <t xml:space="preserve">Choose a side on this bill.</t>
        </is>
      </c>
      <c r="I960" t="inlineStr">
        <is>
          <t xml:space="preserve">Rushing the Corporate Tax Reduction Act is a decision against the country.</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the goal. Not this bill.</t>
        </is>
      </c>
      <c r="F961" t="inlineStr">
        <is>
          <t xml:space="preserve">Let us say this bill is simple. It is not.</t>
        </is>
      </c>
      <c r="G961" t="inlineStr">
        <is>
          <t xml:space="preserve">Nobody here can promise the Corporate Tax Reduction Act works, can they?</t>
        </is>
      </c>
      <c r="H961" t="inlineStr">
        <is>
          <t xml:space="preserve">I would support the Corporate Tax Reduction Act, in a different form.</t>
        </is>
      </c>
      <c r="I961" t="inlineStr">
        <is>
          <t xml:space="preserve">Call it what you like. This bill stalls.</t>
        </is>
      </c>
      <c r="J961" t="inlineStr">
        <is>
          <t xml:space="preserve">BI36</t>
        </is>
      </c>
      <c r="K961" t="inlineStr">
        <is>
          <t xml:space="preserve">Oppose</t>
        </is>
      </c>
    </row>
    <row r="962">
      <c r="A962" t="inlineStr">
        <is>
          <t xml:space="preserve">PL961</t>
        </is>
      </c>
      <c r="B962" t="inlineStr">
        <is>
          <t xml:space="preserve">Earnest</t>
        </is>
      </c>
      <c r="E962" t="inlineStr">
        <is>
          <t xml:space="preserve">I support the Carbon Levy Act, and I will tell you why.</t>
        </is>
      </c>
      <c r="F962" t="inlineStr">
        <is>
          <t xml:space="preserve">This bill is the right thing to do.</t>
        </is>
      </c>
      <c r="G962" t="inlineStr">
        <is>
          <t xml:space="preserve">I put my name to the Carbon Levy Act without hesitation.</t>
        </is>
      </c>
      <c r="H962" t="inlineStr">
        <is>
          <t xml:space="preserve">Judge me by where I stand on this bill.</t>
        </is>
      </c>
      <c r="I962" t="inlineStr">
        <is>
          <t xml:space="preserve">This bill deserves an honest yes.</t>
        </is>
      </c>
      <c r="J962" t="inlineStr">
        <is>
          <t xml:space="preserve">BI37</t>
        </is>
      </c>
      <c r="K962" t="inlineStr">
        <is>
          <t xml:space="preserve">Support</t>
        </is>
      </c>
    </row>
    <row r="963">
      <c r="A963" t="inlineStr">
        <is>
          <t xml:space="preserve">PL962</t>
        </is>
      </c>
      <c r="B963" t="inlineStr">
        <is>
          <t xml:space="preserve">Emotional</t>
        </is>
      </c>
      <c r="E963" t="inlineStr">
        <is>
          <t xml:space="preserve">Think of the people the Carbon Levy Act will reach.</t>
        </is>
      </c>
      <c r="F963" t="inlineStr">
        <is>
          <t xml:space="preserve">Behind this bill are real families.</t>
        </is>
      </c>
      <c r="G963" t="inlineStr">
        <is>
          <t xml:space="preserve">I have heard their stories. They need the Carbon Levy Act.</t>
        </is>
      </c>
      <c r="H963" t="inlineStr">
        <is>
          <t xml:space="preserve">This is about people, not paperwork.</t>
        </is>
      </c>
      <c r="I963" t="inlineStr">
        <is>
          <t xml:space="preserve">Look them in the eye and say yes to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Most of this room knows the Carbon Levy Act is right.</t>
        </is>
      </c>
      <c r="F964" t="inlineStr">
        <is>
          <t xml:space="preserve">Ordinary people are asking for this bill.</t>
        </is>
      </c>
      <c r="G964" t="inlineStr">
        <is>
          <t xml:space="preserve">The public wants the Carbon Levy Act. Listen to them.</t>
        </is>
      </c>
      <c r="H964" t="inlineStr">
        <is>
          <t xml:space="preserve">Stand with the many on this bill.</t>
        </is>
      </c>
      <c r="I964" t="inlineStr">
        <is>
          <t xml:space="preserve">This is common ground. Let us take it.</t>
        </is>
      </c>
      <c r="J964" t="inlineStr">
        <is>
          <t xml:space="preserve">BI37</t>
        </is>
      </c>
      <c r="K964" t="inlineStr">
        <is>
          <t xml:space="preserve">Support</t>
        </is>
      </c>
    </row>
    <row r="965">
      <c r="A965" t="inlineStr">
        <is>
          <t xml:space="preserve">PL964</t>
        </is>
      </c>
      <c r="B965" t="inlineStr">
        <is>
          <t xml:space="preserve">Data Driven</t>
        </is>
      </c>
      <c r="E965" t="inlineStr">
        <is>
          <t xml:space="preserve">The figures support the Carbon Levy Act.</t>
        </is>
      </c>
      <c r="F965" t="inlineStr">
        <is>
          <t xml:space="preserve">Run the numbers on this bill.</t>
        </is>
      </c>
      <c r="G965" t="inlineStr">
        <is>
          <t xml:space="preserve">The evidence for the Carbon Levy Act is on the table.</t>
        </is>
      </c>
      <c r="H965" t="inlineStr">
        <is>
          <t xml:space="preserve">Every study I read points the same way.</t>
        </is>
      </c>
      <c r="I965" t="inlineStr">
        <is>
          <t xml:space="preserve">Costs and benefits favor the Carbon Levy Act.</t>
        </is>
      </c>
      <c r="J965" t="inlineStr">
        <is>
          <t xml:space="preserve">BI37</t>
        </is>
      </c>
      <c r="K965" t="inlineStr">
        <is>
          <t xml:space="preserve">Support</t>
        </is>
      </c>
    </row>
    <row r="966">
      <c r="A966" t="inlineStr">
        <is>
          <t xml:space="preserve">PL965</t>
        </is>
      </c>
      <c r="B966" t="inlineStr">
        <is>
          <t xml:space="preserve">Divisive</t>
        </is>
      </c>
      <c r="E966" t="inlineStr">
        <is>
          <t xml:space="preserve">Opponents of the Carbon Levy Act owe this room an answer.</t>
        </is>
      </c>
      <c r="F966" t="inlineStr">
        <is>
          <t xml:space="preserve">You are either for this bill or in its way.</t>
        </is>
      </c>
      <c r="G966" t="inlineStr">
        <is>
          <t xml:space="preserve">Those blocking the Carbon Levy Act should say so openly.</t>
        </is>
      </c>
      <c r="H966" t="inlineStr">
        <is>
          <t xml:space="preserve">Choose a side on this bill.</t>
        </is>
      </c>
      <c r="I966" t="inlineStr">
        <is>
          <t xml:space="preserve">Delay is a decision against the Carbon Levy Act.</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I support the Carbon Levy Act. Who would not?</t>
        </is>
      </c>
      <c r="F967" t="inlineStr">
        <is>
          <t xml:space="preserve">Let us say this bill is simple and move on.</t>
        </is>
      </c>
      <c r="G967" t="inlineStr">
        <is>
          <t xml:space="preserve">Nobody here can fault the Carbon Levy Act, can they?</t>
        </is>
      </c>
      <c r="H967" t="inlineStr">
        <is>
          <t xml:space="preserve">I will support the Carbon Levy Act, in the right form.</t>
        </is>
      </c>
      <c r="I967" t="inlineStr">
        <is>
          <t xml:space="preserve">Call it what you like. This bill passes.</t>
        </is>
      </c>
      <c r="J967" t="inlineStr">
        <is>
          <t xml:space="preserve">BI37</t>
        </is>
      </c>
      <c r="K967" t="inlineStr">
        <is>
          <t xml:space="preserve">Support</t>
        </is>
      </c>
    </row>
    <row r="968">
      <c r="A968" t="inlineStr">
        <is>
          <t xml:space="preserve">PL967</t>
        </is>
      </c>
      <c r="B968" t="inlineStr">
        <is>
          <t xml:space="preserve">Earnest</t>
        </is>
      </c>
      <c r="E968" t="inlineStr">
        <is>
          <t xml:space="preserve">I oppose the Carbon Levy Act, and I will tell you why.</t>
        </is>
      </c>
      <c r="F968" t="inlineStr">
        <is>
          <t xml:space="preserve">I cannot support this bill in honesty.</t>
        </is>
      </c>
      <c r="G968" t="inlineStr">
        <is>
          <t xml:space="preserve">I will not put my name to the Carbon Levy Act.</t>
        </is>
      </c>
      <c r="H968" t="inlineStr">
        <is>
          <t xml:space="preserve">Judge me by where I stand on this bill.</t>
        </is>
      </c>
      <c r="I968" t="inlineStr">
        <is>
          <t xml:space="preserve">This bill deserves an honest no.</t>
        </is>
      </c>
      <c r="J968" t="inlineStr">
        <is>
          <t xml:space="preserve">BI37</t>
        </is>
      </c>
      <c r="K968" t="inlineStr">
        <is>
          <t xml:space="preserve">Oppose</t>
        </is>
      </c>
    </row>
    <row r="969">
      <c r="A969" t="inlineStr">
        <is>
          <t xml:space="preserve">PL968</t>
        </is>
      </c>
      <c r="B969" t="inlineStr">
        <is>
          <t xml:space="preserve">Emotional</t>
        </is>
      </c>
      <c r="E969" t="inlineStr">
        <is>
          <t xml:space="preserve">Think of the people the Carbon Levy Act would hurt.</t>
        </is>
      </c>
      <c r="F969" t="inlineStr">
        <is>
          <t xml:space="preserve">Behind my no are real families.</t>
        </is>
      </c>
      <c r="G969" t="inlineStr">
        <is>
          <t xml:space="preserve">I have heard their worries about the Carbon Levy Act.</t>
        </is>
      </c>
      <c r="H969" t="inlineStr">
        <is>
          <t xml:space="preserve">This is about people, not paperwork.</t>
        </is>
      </c>
      <c r="I969" t="inlineStr">
        <is>
          <t xml:space="preserve">Look them in the eye and defend the Carbon Levy Act.</t>
        </is>
      </c>
      <c r="J969" t="inlineStr">
        <is>
          <t xml:space="preserve">BI37</t>
        </is>
      </c>
      <c r="K969" t="inlineStr">
        <is>
          <t xml:space="preserve">Oppose</t>
        </is>
      </c>
    </row>
    <row r="970">
      <c r="A970" t="inlineStr">
        <is>
          <t xml:space="preserve">PL969</t>
        </is>
      </c>
      <c r="B970" t="inlineStr">
        <is>
          <t xml:space="preserve">Appeal</t>
        </is>
      </c>
      <c r="E970" t="inlineStr">
        <is>
          <t xml:space="preserve">Most people I meet do not want the Carbon Levy Act.</t>
        </is>
      </c>
      <c r="F970" t="inlineStr">
        <is>
          <t xml:space="preserve">Ordinary people are wary of this bill.</t>
        </is>
      </c>
      <c r="G970" t="inlineStr">
        <is>
          <t xml:space="preserve">The public has doubts about the Carbon Levy Act. Hear them.</t>
        </is>
      </c>
      <c r="H970" t="inlineStr">
        <is>
          <t xml:space="preserve">Stand with the many against this bill.</t>
        </is>
      </c>
      <c r="I970" t="inlineStr">
        <is>
          <t xml:space="preserve">This is common sense. Let us use it.</t>
        </is>
      </c>
      <c r="J970" t="inlineStr">
        <is>
          <t xml:space="preserve">BI37</t>
        </is>
      </c>
      <c r="K970" t="inlineStr">
        <is>
          <t xml:space="preserve">Oppose</t>
        </is>
      </c>
    </row>
    <row r="971">
      <c r="A971" t="inlineStr">
        <is>
          <t xml:space="preserve">PL970</t>
        </is>
      </c>
      <c r="B971" t="inlineStr">
        <is>
          <t xml:space="preserve">Data Driven</t>
        </is>
      </c>
      <c r="E971" t="inlineStr">
        <is>
          <t xml:space="preserve">The figures do not support the Carbon Levy Act.</t>
        </is>
      </c>
      <c r="F971" t="inlineStr">
        <is>
          <t xml:space="preserve">Run the numbers on this bill.</t>
        </is>
      </c>
      <c r="G971" t="inlineStr">
        <is>
          <t xml:space="preserve">The evidence against the Carbon Levy Act is on the table.</t>
        </is>
      </c>
      <c r="H971" t="inlineStr">
        <is>
          <t xml:space="preserve">The study I read points the other way.</t>
        </is>
      </c>
      <c r="I971" t="inlineStr">
        <is>
          <t xml:space="preserve">Costs outweigh the benefits of the Carbon Levy Act.</t>
        </is>
      </c>
      <c r="J971" t="inlineStr">
        <is>
          <t xml:space="preserve">BI37</t>
        </is>
      </c>
      <c r="K971" t="inlineStr">
        <is>
          <t xml:space="preserve">Oppose</t>
        </is>
      </c>
    </row>
    <row r="972">
      <c r="A972" t="inlineStr">
        <is>
          <t xml:space="preserve">PL971</t>
        </is>
      </c>
      <c r="B972" t="inlineStr">
        <is>
          <t xml:space="preserve">Divisive</t>
        </is>
      </c>
      <c r="E972" t="inlineStr">
        <is>
          <t xml:space="preserve">Backers of the Carbon Levy Act owe this room an answer.</t>
        </is>
      </c>
      <c r="F972" t="inlineStr">
        <is>
          <t xml:space="preserve">You are either with the public or with this bill.</t>
        </is>
      </c>
      <c r="G972" t="inlineStr">
        <is>
          <t xml:space="preserve">Those pushing the Carbon Levy Act should say who gains.</t>
        </is>
      </c>
      <c r="H972" t="inlineStr">
        <is>
          <t xml:space="preserve">Choose a side on this bill.</t>
        </is>
      </c>
      <c r="I972" t="inlineStr">
        <is>
          <t xml:space="preserve">Rushing the Carbon Levy Act is a decision against the country.</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the goal. Not this bill.</t>
        </is>
      </c>
      <c r="F973" t="inlineStr">
        <is>
          <t xml:space="preserve">Let us say this bill is simple. It is not.</t>
        </is>
      </c>
      <c r="G973" t="inlineStr">
        <is>
          <t xml:space="preserve">Nobody here can promise the Carbon Levy Act works, can they?</t>
        </is>
      </c>
      <c r="H973" t="inlineStr">
        <is>
          <t xml:space="preserve">I would support the Carbon Levy Act, in a different form.</t>
        </is>
      </c>
      <c r="I973" t="inlineStr">
        <is>
          <t xml:space="preserve">Call it what you like. This bill stalls.</t>
        </is>
      </c>
      <c r="J973" t="inlineStr">
        <is>
          <t xml:space="preserve">BI37</t>
        </is>
      </c>
      <c r="K973" t="inlineStr">
        <is>
          <t xml:space="preserve">Oppose</t>
        </is>
      </c>
    </row>
    <row r="974">
      <c r="A974" t="inlineStr">
        <is>
          <t xml:space="preserve">PL973</t>
        </is>
      </c>
      <c r="B974" t="inlineStr">
        <is>
          <t xml:space="preserve">Earnest</t>
        </is>
      </c>
      <c r="E974" t="inlineStr">
        <is>
          <t xml:space="preserve">I support the Fisheries Quota Modernization Act, and I will tell you why.</t>
        </is>
      </c>
      <c r="F974" t="inlineStr">
        <is>
          <t xml:space="preserve">This bill is the right thing to do.</t>
        </is>
      </c>
      <c r="G974" t="inlineStr">
        <is>
          <t xml:space="preserve">I put my name to the Fisheries Quota Modernization Act without hesitation.</t>
        </is>
      </c>
      <c r="H974" t="inlineStr">
        <is>
          <t xml:space="preserve">Judge me by where I stand on this bill.</t>
        </is>
      </c>
      <c r="I974" t="inlineStr">
        <is>
          <t xml:space="preserve">This bill deserves an honest yes.</t>
        </is>
      </c>
      <c r="J974" t="inlineStr">
        <is>
          <t xml:space="preserve">BI38</t>
        </is>
      </c>
      <c r="K974" t="inlineStr">
        <is>
          <t xml:space="preserve">Support</t>
        </is>
      </c>
    </row>
    <row r="975">
      <c r="A975" t="inlineStr">
        <is>
          <t xml:space="preserve">PL974</t>
        </is>
      </c>
      <c r="B975" t="inlineStr">
        <is>
          <t xml:space="preserve">Emotional</t>
        </is>
      </c>
      <c r="E975" t="inlineStr">
        <is>
          <t xml:space="preserve">Think of the people the Fisheries Quota Modernization Act will reach.</t>
        </is>
      </c>
      <c r="F975" t="inlineStr">
        <is>
          <t xml:space="preserve">Behind this bill are real families.</t>
        </is>
      </c>
      <c r="G975" t="inlineStr">
        <is>
          <t xml:space="preserve">I have heard their stories. They need the Fisheries Quota Modernization Act.</t>
        </is>
      </c>
      <c r="H975" t="inlineStr">
        <is>
          <t xml:space="preserve">This is about people, not paperwork.</t>
        </is>
      </c>
      <c r="I975" t="inlineStr">
        <is>
          <t xml:space="preserve">Look them in the eye and say yes to the Fisheries Quota Modernization Act.</t>
        </is>
      </c>
      <c r="J975" t="inlineStr">
        <is>
          <t xml:space="preserve">BI38</t>
        </is>
      </c>
      <c r="K975" t="inlineStr">
        <is>
          <t xml:space="preserve">Support</t>
        </is>
      </c>
    </row>
    <row r="976">
      <c r="A976" t="inlineStr">
        <is>
          <t xml:space="preserve">PL975</t>
        </is>
      </c>
      <c r="B976" t="inlineStr">
        <is>
          <t xml:space="preserve">Appeal</t>
        </is>
      </c>
      <c r="E976" t="inlineStr">
        <is>
          <t xml:space="preserve">Most of this room knows the Fisheries Quota Modernization Act is right.</t>
        </is>
      </c>
      <c r="F976" t="inlineStr">
        <is>
          <t xml:space="preserve">Ordinary people are asking for this bill.</t>
        </is>
      </c>
      <c r="G976" t="inlineStr">
        <is>
          <t xml:space="preserve">The public wants the Fisheries Quota Modernization Act. Listen to them.</t>
        </is>
      </c>
      <c r="H976" t="inlineStr">
        <is>
          <t xml:space="preserve">Stand with the many on this bill.</t>
        </is>
      </c>
      <c r="I976" t="inlineStr">
        <is>
          <t xml:space="preserve">This is common ground. Let us take it.</t>
        </is>
      </c>
      <c r="J976" t="inlineStr">
        <is>
          <t xml:space="preserve">BI38</t>
        </is>
      </c>
      <c r="K976" t="inlineStr">
        <is>
          <t xml:space="preserve">Support</t>
        </is>
      </c>
    </row>
    <row r="977">
      <c r="A977" t="inlineStr">
        <is>
          <t xml:space="preserve">PL976</t>
        </is>
      </c>
      <c r="B977" t="inlineStr">
        <is>
          <t xml:space="preserve">Data Driven</t>
        </is>
      </c>
      <c r="E977" t="inlineStr">
        <is>
          <t xml:space="preserve">The figures support the Fisheries Quota Modernization Act.</t>
        </is>
      </c>
      <c r="F977" t="inlineStr">
        <is>
          <t xml:space="preserve">Run the numbers on this bill.</t>
        </is>
      </c>
      <c r="G977" t="inlineStr">
        <is>
          <t xml:space="preserve">The evidence for the Fisheries Quota Modernization Act is on the table.</t>
        </is>
      </c>
      <c r="H977" t="inlineStr">
        <is>
          <t xml:space="preserve">Every study I read points the same way.</t>
        </is>
      </c>
      <c r="I977" t="inlineStr">
        <is>
          <t xml:space="preserve">Costs and benefits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Opponents of the Fisheries Quota Modernization Act owe this room an answer.</t>
        </is>
      </c>
      <c r="F978" t="inlineStr">
        <is>
          <t xml:space="preserve">You are either for this bill or in its way.</t>
        </is>
      </c>
      <c r="G978" t="inlineStr">
        <is>
          <t xml:space="preserve">Those blocking the Fisheries Quota Modernization Act should say so openly.</t>
        </is>
      </c>
      <c r="H978" t="inlineStr">
        <is>
          <t xml:space="preserve">Choose a side on this bill.</t>
        </is>
      </c>
      <c r="I978" t="inlineStr">
        <is>
          <t xml:space="preserve">Delay is a decision against the Fisheries Quota Modernization Act.</t>
        </is>
      </c>
      <c r="J978" t="inlineStr">
        <is>
          <t xml:space="preserve">BI38</t>
        </is>
      </c>
      <c r="K978" t="inlineStr">
        <is>
          <t xml:space="preserve">Support</t>
        </is>
      </c>
    </row>
    <row r="979">
      <c r="A979" t="inlineStr">
        <is>
          <t xml:space="preserve">PL978</t>
        </is>
      </c>
      <c r="B979" t="inlineStr">
        <is>
          <t xml:space="preserve">Duplicitous</t>
        </is>
      </c>
      <c r="E979" t="inlineStr">
        <is>
          <t xml:space="preserve">Of course I support the Fisheries Quota Modernization Act. Who would not?</t>
        </is>
      </c>
      <c r="F979" t="inlineStr">
        <is>
          <t xml:space="preserve">Let us say this bill is simple and move on.</t>
        </is>
      </c>
      <c r="G979" t="inlineStr">
        <is>
          <t xml:space="preserve">Nobody here can fault the Fisheries Quota Modernization Act, can they?</t>
        </is>
      </c>
      <c r="H979" t="inlineStr">
        <is>
          <t xml:space="preserve">I will support the Fisheries Quota Modernization Act, in the right form.</t>
        </is>
      </c>
      <c r="I979" t="inlineStr">
        <is>
          <t xml:space="preserve">Call it what you like. This bill passes.</t>
        </is>
      </c>
      <c r="J979" t="inlineStr">
        <is>
          <t xml:space="preserve">BI38</t>
        </is>
      </c>
      <c r="K979" t="inlineStr">
        <is>
          <t xml:space="preserve">Support</t>
        </is>
      </c>
    </row>
    <row r="980">
      <c r="A980" t="inlineStr">
        <is>
          <t xml:space="preserve">PL979</t>
        </is>
      </c>
      <c r="B980" t="inlineStr">
        <is>
          <t xml:space="preserve">Earnest</t>
        </is>
      </c>
      <c r="E980" t="inlineStr">
        <is>
          <t xml:space="preserve">I oppose the Fisheries Quota Modernization Act, and I will tell you why.</t>
        </is>
      </c>
      <c r="F980" t="inlineStr">
        <is>
          <t xml:space="preserve">I cannot support this bill in honesty.</t>
        </is>
      </c>
      <c r="G980" t="inlineStr">
        <is>
          <t xml:space="preserve">I will not put my name to the Fisheries Quota Modernization Act.</t>
        </is>
      </c>
      <c r="H980" t="inlineStr">
        <is>
          <t xml:space="preserve">Judge me by where I stand on this bill.</t>
        </is>
      </c>
      <c r="I980" t="inlineStr">
        <is>
          <t xml:space="preserve">This bill deserves an honest no.</t>
        </is>
      </c>
      <c r="J980" t="inlineStr">
        <is>
          <t xml:space="preserve">BI38</t>
        </is>
      </c>
      <c r="K980" t="inlineStr">
        <is>
          <t xml:space="preserve">Oppose</t>
        </is>
      </c>
    </row>
    <row r="981">
      <c r="A981" t="inlineStr">
        <is>
          <t xml:space="preserve">PL980</t>
        </is>
      </c>
      <c r="B981" t="inlineStr">
        <is>
          <t xml:space="preserve">Emotional</t>
        </is>
      </c>
      <c r="E981" t="inlineStr">
        <is>
          <t xml:space="preserve">Think of the people the Fisheries Quota Modernization Act would hurt.</t>
        </is>
      </c>
      <c r="F981" t="inlineStr">
        <is>
          <t xml:space="preserve">Behind my no are real families.</t>
        </is>
      </c>
      <c r="G981" t="inlineStr">
        <is>
          <t xml:space="preserve">I have heard their worries about the Fisheries Quota Modernization Act.</t>
        </is>
      </c>
      <c r="H981" t="inlineStr">
        <is>
          <t xml:space="preserve">This is about people, not paperwork.</t>
        </is>
      </c>
      <c r="I981" t="inlineStr">
        <is>
          <t xml:space="preserve">Look them in the eye and defend the Fisheries Quota Modernization Act.</t>
        </is>
      </c>
      <c r="J981" t="inlineStr">
        <is>
          <t xml:space="preserve">BI38</t>
        </is>
      </c>
      <c r="K981" t="inlineStr">
        <is>
          <t xml:space="preserve">Oppose</t>
        </is>
      </c>
    </row>
    <row r="982">
      <c r="A982" t="inlineStr">
        <is>
          <t xml:space="preserve">PL981</t>
        </is>
      </c>
      <c r="B982" t="inlineStr">
        <is>
          <t xml:space="preserve">Appeal</t>
        </is>
      </c>
      <c r="E982" t="inlineStr">
        <is>
          <t xml:space="preserve">Most people I meet do not want the Fisheries Quota Modernization Act.</t>
        </is>
      </c>
      <c r="F982" t="inlineStr">
        <is>
          <t xml:space="preserve">Ordinary people are wary of this bill.</t>
        </is>
      </c>
      <c r="G982" t="inlineStr">
        <is>
          <t xml:space="preserve">The public has doubts about the Fisheries Quota Modernization Act. Hear them.</t>
        </is>
      </c>
      <c r="H982" t="inlineStr">
        <is>
          <t xml:space="preserve">Stand with the many against this bill.</t>
        </is>
      </c>
      <c r="I982" t="inlineStr">
        <is>
          <t xml:space="preserve">This is common sense. Let us use it.</t>
        </is>
      </c>
      <c r="J982" t="inlineStr">
        <is>
          <t xml:space="preserve">BI38</t>
        </is>
      </c>
      <c r="K982" t="inlineStr">
        <is>
          <t xml:space="preserve">Oppose</t>
        </is>
      </c>
    </row>
    <row r="983">
      <c r="A983" t="inlineStr">
        <is>
          <t xml:space="preserve">PL982</t>
        </is>
      </c>
      <c r="B983" t="inlineStr">
        <is>
          <t xml:space="preserve">Data Driven</t>
        </is>
      </c>
      <c r="E983" t="inlineStr">
        <is>
          <t xml:space="preserve">The figures do not support the Fisheries Quota Modernization Act.</t>
        </is>
      </c>
      <c r="F983" t="inlineStr">
        <is>
          <t xml:space="preserve">Run the numbers on this bill.</t>
        </is>
      </c>
      <c r="G983" t="inlineStr">
        <is>
          <t xml:space="preserve">The evidence against the Fisheries Quota Modernization Act is on the table.</t>
        </is>
      </c>
      <c r="H983" t="inlineStr">
        <is>
          <t xml:space="preserve">The study I read points the other way.</t>
        </is>
      </c>
      <c r="I983" t="inlineStr">
        <is>
          <t xml:space="preserve">Costs outweigh the benefits of the Fisheries Quota Modernization Act.</t>
        </is>
      </c>
      <c r="J983" t="inlineStr">
        <is>
          <t xml:space="preserve">BI38</t>
        </is>
      </c>
      <c r="K983" t="inlineStr">
        <is>
          <t xml:space="preserve">Oppose</t>
        </is>
      </c>
    </row>
    <row r="984">
      <c r="A984" t="inlineStr">
        <is>
          <t xml:space="preserve">PL983</t>
        </is>
      </c>
      <c r="B984" t="inlineStr">
        <is>
          <t xml:space="preserve">Divisive</t>
        </is>
      </c>
      <c r="E984" t="inlineStr">
        <is>
          <t xml:space="preserve">Backers of the Fisheries Quota Modernization Act owe this room an answer.</t>
        </is>
      </c>
      <c r="F984" t="inlineStr">
        <is>
          <t xml:space="preserve">You are either with the public or with this bill.</t>
        </is>
      </c>
      <c r="G984" t="inlineStr">
        <is>
          <t xml:space="preserve">Those pushing the Fisheries Quota Modernization Act should say who gains.</t>
        </is>
      </c>
      <c r="H984" t="inlineStr">
        <is>
          <t xml:space="preserve">Choose a side on this bill.</t>
        </is>
      </c>
      <c r="I984" t="inlineStr">
        <is>
          <t xml:space="preserve">Rushing the Fisheries Quota Modernization Act is a decision against the country.</t>
        </is>
      </c>
      <c r="J984" t="inlineStr">
        <is>
          <t xml:space="preserve">BI38</t>
        </is>
      </c>
      <c r="K984" t="inlineStr">
        <is>
          <t xml:space="preserve">Oppose</t>
        </is>
      </c>
    </row>
    <row r="985">
      <c r="A985" t="inlineStr">
        <is>
          <t xml:space="preserve">PL984</t>
        </is>
      </c>
      <c r="B985" t="inlineStr">
        <is>
          <t xml:space="preserve">Duplicitous</t>
        </is>
      </c>
      <c r="E985" t="inlineStr">
        <is>
          <t xml:space="preserve">Of course I care about the goal. Not this bill.</t>
        </is>
      </c>
      <c r="F985" t="inlineStr">
        <is>
          <t xml:space="preserve">Let us say this bill is simple. It is not.</t>
        </is>
      </c>
      <c r="G985" t="inlineStr">
        <is>
          <t xml:space="preserve">Nobody here can promise the Fisheries Quota Modernization Act works, can they?</t>
        </is>
      </c>
      <c r="H985" t="inlineStr">
        <is>
          <t xml:space="preserve">I would support the Fisheries Quota Modernization Act, in a different form.</t>
        </is>
      </c>
      <c r="I985" t="inlineStr">
        <is>
          <t xml:space="preserve">Call it what you like. This bill stalls.</t>
        </is>
      </c>
      <c r="J985" t="inlineStr">
        <is>
          <t xml:space="preserve">BI38</t>
        </is>
      </c>
      <c r="K985" t="inlineStr">
        <is>
          <t xml:space="preserve">Oppose</t>
        </is>
      </c>
    </row>
    <row r="986">
      <c r="A986" t="inlineStr">
        <is>
          <t xml:space="preserve">PL985</t>
        </is>
      </c>
      <c r="B986" t="inlineStr">
        <is>
          <t xml:space="preserve">Earnest</t>
        </is>
      </c>
      <c r="E986" t="inlineStr">
        <is>
          <t xml:space="preserve">I support the Shipbuilding and Defense Industry Act, and I will tell you why.</t>
        </is>
      </c>
      <c r="F986" t="inlineStr">
        <is>
          <t xml:space="preserve">This bill is the right thing to do.</t>
        </is>
      </c>
      <c r="G986" t="inlineStr">
        <is>
          <t xml:space="preserve">I put my name to the Shipbuilding and Defense Industry Act without hesitation.</t>
        </is>
      </c>
      <c r="H986" t="inlineStr">
        <is>
          <t xml:space="preserve">Judge me by where I stand on this bill.</t>
        </is>
      </c>
      <c r="I986" t="inlineStr">
        <is>
          <t xml:space="preserve">This bill deserves an honest yes.</t>
        </is>
      </c>
      <c r="J986" t="inlineStr">
        <is>
          <t xml:space="preserve">BI39</t>
        </is>
      </c>
      <c r="K986" t="inlineStr">
        <is>
          <t xml:space="preserve">Support</t>
        </is>
      </c>
    </row>
    <row r="987">
      <c r="A987" t="inlineStr">
        <is>
          <t xml:space="preserve">PL986</t>
        </is>
      </c>
      <c r="B987" t="inlineStr">
        <is>
          <t xml:space="preserve">Emotional</t>
        </is>
      </c>
      <c r="E987" t="inlineStr">
        <is>
          <t xml:space="preserve">Think of the people the Shipbuilding and Defense Industry Act will reach.</t>
        </is>
      </c>
      <c r="F987" t="inlineStr">
        <is>
          <t xml:space="preserve">Behind this bill are real families.</t>
        </is>
      </c>
      <c r="G987" t="inlineStr">
        <is>
          <t xml:space="preserve">I have heard their stories. They need the Shipbuilding and Defense Industry Act.</t>
        </is>
      </c>
      <c r="H987" t="inlineStr">
        <is>
          <t xml:space="preserve">This is about people, not paperwork.</t>
        </is>
      </c>
      <c r="I987" t="inlineStr">
        <is>
          <t xml:space="preserve">Look them in the eye and say yes to the Shipbuilding and Defense Industry Act.</t>
        </is>
      </c>
      <c r="J987" t="inlineStr">
        <is>
          <t xml:space="preserve">BI39</t>
        </is>
      </c>
      <c r="K987" t="inlineStr">
        <is>
          <t xml:space="preserve">Support</t>
        </is>
      </c>
    </row>
    <row r="988">
      <c r="A988" t="inlineStr">
        <is>
          <t xml:space="preserve">PL987</t>
        </is>
      </c>
      <c r="B988" t="inlineStr">
        <is>
          <t xml:space="preserve">Appeal</t>
        </is>
      </c>
      <c r="E988" t="inlineStr">
        <is>
          <t xml:space="preserve">Most of this room knows the Shipbuilding and Defense Industry Act is right.</t>
        </is>
      </c>
      <c r="F988" t="inlineStr">
        <is>
          <t xml:space="preserve">Ordinary people are asking for this bill.</t>
        </is>
      </c>
      <c r="G988" t="inlineStr">
        <is>
          <t xml:space="preserve">The public wants the Shipbuilding and Defense Industry Act. Listen to them.</t>
        </is>
      </c>
      <c r="H988" t="inlineStr">
        <is>
          <t xml:space="preserve">Stand with the many on this bill.</t>
        </is>
      </c>
      <c r="I988" t="inlineStr">
        <is>
          <t xml:space="preserve">This is common ground. Let us take it.</t>
        </is>
      </c>
      <c r="J988" t="inlineStr">
        <is>
          <t xml:space="preserve">BI39</t>
        </is>
      </c>
      <c r="K988" t="inlineStr">
        <is>
          <t xml:space="preserve">Support</t>
        </is>
      </c>
    </row>
    <row r="989">
      <c r="A989" t="inlineStr">
        <is>
          <t xml:space="preserve">PL988</t>
        </is>
      </c>
      <c r="B989" t="inlineStr">
        <is>
          <t xml:space="preserve">Data Driven</t>
        </is>
      </c>
      <c r="E989" t="inlineStr">
        <is>
          <t xml:space="preserve">The figures support the Shipbuilding and Defense Industry Act.</t>
        </is>
      </c>
      <c r="F989" t="inlineStr">
        <is>
          <t xml:space="preserve">Run the numbers on this bill.</t>
        </is>
      </c>
      <c r="G989" t="inlineStr">
        <is>
          <t xml:space="preserve">The evidence for the Shipbuilding and Defense Industry Act is on the table.</t>
        </is>
      </c>
      <c r="H989" t="inlineStr">
        <is>
          <t xml:space="preserve">Every study I read points the same way.</t>
        </is>
      </c>
      <c r="I989" t="inlineStr">
        <is>
          <t xml:space="preserve">Costs and benefits favor the Shipbuilding and Defense Industry Act.</t>
        </is>
      </c>
      <c r="J989" t="inlineStr">
        <is>
          <t xml:space="preserve">BI39</t>
        </is>
      </c>
      <c r="K989" t="inlineStr">
        <is>
          <t xml:space="preserve">Support</t>
        </is>
      </c>
    </row>
    <row r="990">
      <c r="A990" t="inlineStr">
        <is>
          <t xml:space="preserve">PL989</t>
        </is>
      </c>
      <c r="B990" t="inlineStr">
        <is>
          <t xml:space="preserve">Divisive</t>
        </is>
      </c>
      <c r="E990" t="inlineStr">
        <is>
          <t xml:space="preserve">Opponents of the Shipbuilding and Defense Industry Act owe this room an answer.</t>
        </is>
      </c>
      <c r="F990" t="inlineStr">
        <is>
          <t xml:space="preserve">You are either for this bill or in its way.</t>
        </is>
      </c>
      <c r="G990" t="inlineStr">
        <is>
          <t xml:space="preserve">Those blocking the Shipbuilding and Defense Industry Act should say so openly.</t>
        </is>
      </c>
      <c r="H990" t="inlineStr">
        <is>
          <t xml:space="preserve">Choose a side on this bill.</t>
        </is>
      </c>
      <c r="I990" t="inlineStr">
        <is>
          <t xml:space="preserve">Delay is a decision against the Shipbuilding and Defense Industry Act.</t>
        </is>
      </c>
      <c r="J990" t="inlineStr">
        <is>
          <t xml:space="preserve">BI39</t>
        </is>
      </c>
      <c r="K990" t="inlineStr">
        <is>
          <t xml:space="preserve">Support</t>
        </is>
      </c>
    </row>
    <row r="991">
      <c r="A991" t="inlineStr">
        <is>
          <t xml:space="preserve">PL990</t>
        </is>
      </c>
      <c r="B991" t="inlineStr">
        <is>
          <t xml:space="preserve">Duplicitous</t>
        </is>
      </c>
      <c r="E991" t="inlineStr">
        <is>
          <t xml:space="preserve">Of course I support the Shipbuilding and Defense Industry Act. Who would not?</t>
        </is>
      </c>
      <c r="F991" t="inlineStr">
        <is>
          <t xml:space="preserve">Let us say this bill is simple and move on.</t>
        </is>
      </c>
      <c r="G991" t="inlineStr">
        <is>
          <t xml:space="preserve">Nobody here can fault the Shipbuilding and Defense Industry Act, can they?</t>
        </is>
      </c>
      <c r="H991" t="inlineStr">
        <is>
          <t xml:space="preserve">I will support the Shipbuilding and Defense Industry Act, in the right form.</t>
        </is>
      </c>
      <c r="I991" t="inlineStr">
        <is>
          <t xml:space="preserve">Call it what you like. This bill passes.</t>
        </is>
      </c>
      <c r="J991" t="inlineStr">
        <is>
          <t xml:space="preserve">BI39</t>
        </is>
      </c>
      <c r="K991" t="inlineStr">
        <is>
          <t xml:space="preserve">Support</t>
        </is>
      </c>
    </row>
    <row r="992">
      <c r="A992" t="inlineStr">
        <is>
          <t xml:space="preserve">PL991</t>
        </is>
      </c>
      <c r="B992" t="inlineStr">
        <is>
          <t xml:space="preserve">Earnest</t>
        </is>
      </c>
      <c r="E992" t="inlineStr">
        <is>
          <t xml:space="preserve">I oppose the Shipbuilding and Defense Industry Act, and I will tell you why.</t>
        </is>
      </c>
      <c r="F992" t="inlineStr">
        <is>
          <t xml:space="preserve">I cannot support this bill in honesty.</t>
        </is>
      </c>
      <c r="G992" t="inlineStr">
        <is>
          <t xml:space="preserve">I will not put my name to the Shipbuilding and Defense Industry Act.</t>
        </is>
      </c>
      <c r="H992" t="inlineStr">
        <is>
          <t xml:space="preserve">Judge me by where I stand on this bill.</t>
        </is>
      </c>
      <c r="I992" t="inlineStr">
        <is>
          <t xml:space="preserve">This bill deserves an honest no.</t>
        </is>
      </c>
      <c r="J992" t="inlineStr">
        <is>
          <t xml:space="preserve">BI39</t>
        </is>
      </c>
      <c r="K992" t="inlineStr">
        <is>
          <t xml:space="preserve">Oppose</t>
        </is>
      </c>
    </row>
    <row r="993">
      <c r="A993" t="inlineStr">
        <is>
          <t xml:space="preserve">PL992</t>
        </is>
      </c>
      <c r="B993" t="inlineStr">
        <is>
          <t xml:space="preserve">Emotional</t>
        </is>
      </c>
      <c r="E993" t="inlineStr">
        <is>
          <t xml:space="preserve">Think of the people the Shipbuilding and Defense Industry Act would hurt.</t>
        </is>
      </c>
      <c r="F993" t="inlineStr">
        <is>
          <t xml:space="preserve">Behind my no are real families.</t>
        </is>
      </c>
      <c r="G993" t="inlineStr">
        <is>
          <t xml:space="preserve">I have heard their worries about the Shipbuilding and Defense Industry Act.</t>
        </is>
      </c>
      <c r="H993" t="inlineStr">
        <is>
          <t xml:space="preserve">This is about people, not paperwork.</t>
        </is>
      </c>
      <c r="I993" t="inlineStr">
        <is>
          <t xml:space="preserve">Look them in the eye and defend the Shipbuilding and Defense Industry Act.</t>
        </is>
      </c>
      <c r="J993" t="inlineStr">
        <is>
          <t xml:space="preserve">BI39</t>
        </is>
      </c>
      <c r="K993" t="inlineStr">
        <is>
          <t xml:space="preserve">Oppose</t>
        </is>
      </c>
    </row>
    <row r="994">
      <c r="A994" t="inlineStr">
        <is>
          <t xml:space="preserve">PL993</t>
        </is>
      </c>
      <c r="B994" t="inlineStr">
        <is>
          <t xml:space="preserve">Appeal</t>
        </is>
      </c>
      <c r="E994" t="inlineStr">
        <is>
          <t xml:space="preserve">Most people I meet do not want the Shipbuilding and Defense Industry Act.</t>
        </is>
      </c>
      <c r="F994" t="inlineStr">
        <is>
          <t xml:space="preserve">Ordinary people are wary of this bill.</t>
        </is>
      </c>
      <c r="G994" t="inlineStr">
        <is>
          <t xml:space="preserve">The public has doubts about the Shipbuilding and Defense Industry Act. Hear them.</t>
        </is>
      </c>
      <c r="H994" t="inlineStr">
        <is>
          <t xml:space="preserve">Stand with the many against this bill.</t>
        </is>
      </c>
      <c r="I994" t="inlineStr">
        <is>
          <t xml:space="preserve">This is common sense. Let us use it.</t>
        </is>
      </c>
      <c r="J994" t="inlineStr">
        <is>
          <t xml:space="preserve">BI39</t>
        </is>
      </c>
      <c r="K994" t="inlineStr">
        <is>
          <t xml:space="preserve">Oppose</t>
        </is>
      </c>
    </row>
    <row r="995">
      <c r="A995" t="inlineStr">
        <is>
          <t xml:space="preserve">PL994</t>
        </is>
      </c>
      <c r="B995" t="inlineStr">
        <is>
          <t xml:space="preserve">Data Driven</t>
        </is>
      </c>
      <c r="E995" t="inlineStr">
        <is>
          <t xml:space="preserve">The figures do not support the Shipbuilding and Defense Industry Act.</t>
        </is>
      </c>
      <c r="F995" t="inlineStr">
        <is>
          <t xml:space="preserve">Run the numbers on this bill.</t>
        </is>
      </c>
      <c r="G995" t="inlineStr">
        <is>
          <t xml:space="preserve">The evidence against the Shipbuilding and Defense Industry Act is on the table.</t>
        </is>
      </c>
      <c r="H995" t="inlineStr">
        <is>
          <t xml:space="preserve">The study I read points the other way.</t>
        </is>
      </c>
      <c r="I995" t="inlineStr">
        <is>
          <t xml:space="preserve">Costs outweigh the benefits of the Shipbuilding and Defense Industry Act.</t>
        </is>
      </c>
      <c r="J995" t="inlineStr">
        <is>
          <t xml:space="preserve">BI39</t>
        </is>
      </c>
      <c r="K995" t="inlineStr">
        <is>
          <t xml:space="preserve">Oppose</t>
        </is>
      </c>
    </row>
    <row r="996">
      <c r="A996" t="inlineStr">
        <is>
          <t xml:space="preserve">PL995</t>
        </is>
      </c>
      <c r="B996" t="inlineStr">
        <is>
          <t xml:space="preserve">Divisive</t>
        </is>
      </c>
      <c r="E996" t="inlineStr">
        <is>
          <t xml:space="preserve">Backers of the Shipbuilding and Defense Industry Act owe this room an answer.</t>
        </is>
      </c>
      <c r="F996" t="inlineStr">
        <is>
          <t xml:space="preserve">You are either with the public or with this bill.</t>
        </is>
      </c>
      <c r="G996" t="inlineStr">
        <is>
          <t xml:space="preserve">Those pushing the Shipbuilding and Defense Industry Act should say who gains.</t>
        </is>
      </c>
      <c r="H996" t="inlineStr">
        <is>
          <t xml:space="preserve">Choose a side on this bill.</t>
        </is>
      </c>
      <c r="I996" t="inlineStr">
        <is>
          <t xml:space="preserve">Rushing the Shipbuilding and Defense Industry Act is a decision against the country.</t>
        </is>
      </c>
      <c r="J996" t="inlineStr">
        <is>
          <t xml:space="preserve">BI39</t>
        </is>
      </c>
      <c r="K996" t="inlineStr">
        <is>
          <t xml:space="preserve">Oppose</t>
        </is>
      </c>
    </row>
    <row r="997">
      <c r="A997" t="inlineStr">
        <is>
          <t xml:space="preserve">PL996</t>
        </is>
      </c>
      <c r="B997" t="inlineStr">
        <is>
          <t xml:space="preserve">Duplicitous</t>
        </is>
      </c>
      <c r="E997" t="inlineStr">
        <is>
          <t xml:space="preserve">Of course I care about the goal. Not this bill.</t>
        </is>
      </c>
      <c r="F997" t="inlineStr">
        <is>
          <t xml:space="preserve">Let us say this bill is simple. It is not.</t>
        </is>
      </c>
      <c r="G997" t="inlineStr">
        <is>
          <t xml:space="preserve">Nobody here can promise the Shipbuilding and Defense Industry Act works, can they?</t>
        </is>
      </c>
      <c r="H997" t="inlineStr">
        <is>
          <t xml:space="preserve">I would support the Shipbuilding and Defense Industry Act, in a different form.</t>
        </is>
      </c>
      <c r="I997" t="inlineStr">
        <is>
          <t xml:space="preserve">Call it what you like. This bill stalls.</t>
        </is>
      </c>
      <c r="J997" t="inlineStr">
        <is>
          <t xml:space="preserve">BI39</t>
        </is>
      </c>
      <c r="K997" t="inlineStr">
        <is>
          <t xml:space="preserve">Oppose</t>
        </is>
      </c>
    </row>
    <row r="998">
      <c r="A998" t="inlineStr">
        <is>
          <t xml:space="preserve">PL997</t>
        </is>
      </c>
      <c r="B998" t="inlineStr">
        <is>
          <t xml:space="preserve">Earnest</t>
        </is>
      </c>
      <c r="E998" t="inlineStr">
        <is>
          <t xml:space="preserve">I support the Constitutional Review Commission Act, and I will tell you why.</t>
        </is>
      </c>
      <c r="F998" t="inlineStr">
        <is>
          <t xml:space="preserve">This bill is the right thing to do.</t>
        </is>
      </c>
      <c r="G998" t="inlineStr">
        <is>
          <t xml:space="preserve">I put my name to the Constitutional Review Commission Act without hesitation.</t>
        </is>
      </c>
      <c r="H998" t="inlineStr">
        <is>
          <t xml:space="preserve">Judge me by where I stand on this bill.</t>
        </is>
      </c>
      <c r="I998" t="inlineStr">
        <is>
          <t xml:space="preserve">This bill deserves an honest yes.</t>
        </is>
      </c>
      <c r="J998" t="inlineStr">
        <is>
          <t xml:space="preserve">BI40</t>
        </is>
      </c>
      <c r="K998" t="inlineStr">
        <is>
          <t xml:space="preserve">Support</t>
        </is>
      </c>
    </row>
    <row r="999">
      <c r="A999" t="inlineStr">
        <is>
          <t xml:space="preserve">PL998</t>
        </is>
      </c>
      <c r="B999" t="inlineStr">
        <is>
          <t xml:space="preserve">Emotional</t>
        </is>
      </c>
      <c r="E999" t="inlineStr">
        <is>
          <t xml:space="preserve">Think of the people the Constitutional Review Commission Act will reach.</t>
        </is>
      </c>
      <c r="F999" t="inlineStr">
        <is>
          <t xml:space="preserve">Behind this bill are real families.</t>
        </is>
      </c>
      <c r="G999" t="inlineStr">
        <is>
          <t xml:space="preserve">I have heard their stories. They need the Constitutional Review Commission Act.</t>
        </is>
      </c>
      <c r="H999" t="inlineStr">
        <is>
          <t xml:space="preserve">This is about people, not paperwork.</t>
        </is>
      </c>
      <c r="I999" t="inlineStr">
        <is>
          <t xml:space="preserve">Look them in the eye and say yes to the Constitutional Review Commission Act.</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this room knows the Constitutional Review Commission Act is right.</t>
        </is>
      </c>
      <c r="F1000" t="inlineStr">
        <is>
          <t xml:space="preserve">Ordinary people are asking for this bill.</t>
        </is>
      </c>
      <c r="G1000" t="inlineStr">
        <is>
          <t xml:space="preserve">The public wants the Constitutional Review Commission Act. Listen to them.</t>
        </is>
      </c>
      <c r="H1000" t="inlineStr">
        <is>
          <t xml:space="preserve">Stand with the many on this bill.</t>
        </is>
      </c>
      <c r="I1000" t="inlineStr">
        <is>
          <t xml:space="preserve">This is common ground. Let us take it.</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figures support the Constitutional Review Commission Act.</t>
        </is>
      </c>
      <c r="F1001" t="inlineStr">
        <is>
          <t xml:space="preserve">Run the numbers on this bill.</t>
        </is>
      </c>
      <c r="G1001" t="inlineStr">
        <is>
          <t xml:space="preserve">The evidence for the Constitutional Review Commission Act is on the table.</t>
        </is>
      </c>
      <c r="H1001" t="inlineStr">
        <is>
          <t xml:space="preserve">Every study I read points the same way.</t>
        </is>
      </c>
      <c r="I1001" t="inlineStr">
        <is>
          <t xml:space="preserve">Costs and benefits favor the Constitutional Review Commission Act.</t>
        </is>
      </c>
      <c r="J1001" t="inlineStr">
        <is>
          <t xml:space="preserve">BI40</t>
        </is>
      </c>
      <c r="K1001" t="inlineStr">
        <is>
          <t xml:space="preserve">Support</t>
        </is>
      </c>
    </row>
    <row r="1002">
      <c r="A1002" t="inlineStr">
        <is>
          <t xml:space="preserve">PL1001</t>
        </is>
      </c>
      <c r="B1002" t="inlineStr">
        <is>
          <t xml:space="preserve">Divisive</t>
        </is>
      </c>
      <c r="E1002" t="inlineStr">
        <is>
          <t xml:space="preserve">Opponents of the Constitutional Review Commission Act owe this room an answer.</t>
        </is>
      </c>
      <c r="F1002" t="inlineStr">
        <is>
          <t xml:space="preserve">You are either for this bill or in its way.</t>
        </is>
      </c>
      <c r="G1002" t="inlineStr">
        <is>
          <t xml:space="preserve">Those blocking the Constitutional Review Commission Act should say so openly.</t>
        </is>
      </c>
      <c r="H1002" t="inlineStr">
        <is>
          <t xml:space="preserve">Choose a side on this bill.</t>
        </is>
      </c>
      <c r="I1002" t="inlineStr">
        <is>
          <t xml:space="preserve">Delay is a decision against the Constitutional Review Commission Act.</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Of course I support the Constitutional Review Commission Act. Who would not?</t>
        </is>
      </c>
      <c r="F1003" t="inlineStr">
        <is>
          <t xml:space="preserve">Let us say this bill is simple and move on.</t>
        </is>
      </c>
      <c r="G1003" t="inlineStr">
        <is>
          <t xml:space="preserve">Nobody here can fault the Constitutional Review Commission Act, can they?</t>
        </is>
      </c>
      <c r="H1003" t="inlineStr">
        <is>
          <t xml:space="preserve">I will support the Constitutional Review Commission Act, in the right form.</t>
        </is>
      </c>
      <c r="I1003" t="inlineStr">
        <is>
          <t xml:space="preserve">Call it what you like. This bill passes.</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oppose the Constitutional Review Commission Act, and I will tell you why.</t>
        </is>
      </c>
      <c r="F1004" t="inlineStr">
        <is>
          <t xml:space="preserve">I cannot support this bill in honesty.</t>
        </is>
      </c>
      <c r="G1004" t="inlineStr">
        <is>
          <t xml:space="preserve">I will not put my name to the Constitutional Review Commission Act.</t>
        </is>
      </c>
      <c r="H1004" t="inlineStr">
        <is>
          <t xml:space="preserve">Judge me by where I stand on this bill.</t>
        </is>
      </c>
      <c r="I1004" t="inlineStr">
        <is>
          <t xml:space="preserve">This bill deserves an honest no.</t>
        </is>
      </c>
      <c r="J1004" t="inlineStr">
        <is>
          <t xml:space="preserve">BI40</t>
        </is>
      </c>
      <c r="K1004" t="inlineStr">
        <is>
          <t xml:space="preserve">Oppose</t>
        </is>
      </c>
    </row>
    <row r="1005">
      <c r="A1005" t="inlineStr">
        <is>
          <t xml:space="preserve">PL1004</t>
        </is>
      </c>
      <c r="B1005" t="inlineStr">
        <is>
          <t xml:space="preserve">Emotional</t>
        </is>
      </c>
      <c r="E1005" t="inlineStr">
        <is>
          <t xml:space="preserve">Think of the people the Constitutional Review Commission Act would hurt.</t>
        </is>
      </c>
      <c r="F1005" t="inlineStr">
        <is>
          <t xml:space="preserve">Behind my no are real families.</t>
        </is>
      </c>
      <c r="G1005" t="inlineStr">
        <is>
          <t xml:space="preserve">I have heard their worries about the Constitutional Review Commission Act.</t>
        </is>
      </c>
      <c r="H1005" t="inlineStr">
        <is>
          <t xml:space="preserve">This is about people, not paperwork.</t>
        </is>
      </c>
      <c r="I1005" t="inlineStr">
        <is>
          <t xml:space="preserve">Look them in the eye and defend the Constitutional Review Commission Act.</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do not want the Constitutional Review Commission Act.</t>
        </is>
      </c>
      <c r="F1006" t="inlineStr">
        <is>
          <t xml:space="preserve">Ordinary people are wary of this bill.</t>
        </is>
      </c>
      <c r="G1006" t="inlineStr">
        <is>
          <t xml:space="preserve">The public has doubts about the Constitutional Review Commission Act. Hear them.</t>
        </is>
      </c>
      <c r="H1006" t="inlineStr">
        <is>
          <t xml:space="preserve">Stand with the many against this bill.</t>
        </is>
      </c>
      <c r="I1006" t="inlineStr">
        <is>
          <t xml:space="preserve">This is common sense. Let us use it.</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figures do not support the Constitutional Review Commission Act.</t>
        </is>
      </c>
      <c r="F1007" t="inlineStr">
        <is>
          <t xml:space="preserve">Run the numbers on this bill.</t>
        </is>
      </c>
      <c r="G1007" t="inlineStr">
        <is>
          <t xml:space="preserve">The evidence against the Constitutional Review Commission Act is on the table.</t>
        </is>
      </c>
      <c r="H1007" t="inlineStr">
        <is>
          <t xml:space="preserve">The study I read points the other way.</t>
        </is>
      </c>
      <c r="I1007" t="inlineStr">
        <is>
          <t xml:space="preserve">Costs outweigh the benefits of the Constitutional Review Commission Act.</t>
        </is>
      </c>
      <c r="J1007" t="inlineStr">
        <is>
          <t xml:space="preserve">BI40</t>
        </is>
      </c>
      <c r="K1007" t="inlineStr">
        <is>
          <t xml:space="preserve">Oppose</t>
        </is>
      </c>
    </row>
    <row r="1008">
      <c r="A1008" t="inlineStr">
        <is>
          <t xml:space="preserve">PL1007</t>
        </is>
      </c>
      <c r="B1008" t="inlineStr">
        <is>
          <t xml:space="preserve">Divisive</t>
        </is>
      </c>
      <c r="E1008" t="inlineStr">
        <is>
          <t xml:space="preserve">Backers of the Constitutional Review Commission Act owe this room an answer.</t>
        </is>
      </c>
      <c r="F1008" t="inlineStr">
        <is>
          <t xml:space="preserve">You are either with the public or with this bill.</t>
        </is>
      </c>
      <c r="G1008" t="inlineStr">
        <is>
          <t xml:space="preserve">Those pushing the Constitutional Review Commission Act should say who gains.</t>
        </is>
      </c>
      <c r="H1008" t="inlineStr">
        <is>
          <t xml:space="preserve">Choose a side on this bill.</t>
        </is>
      </c>
      <c r="I1008" t="inlineStr">
        <is>
          <t xml:space="preserve">Rushing the Constitutional Review Commission Act is a decision against the country.</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Of course I care about the goal. Not this bill.</t>
        </is>
      </c>
      <c r="F1009" t="inlineStr">
        <is>
          <t xml:space="preserve">Let us say this bill is simple. It is not.</t>
        </is>
      </c>
      <c r="G1009" t="inlineStr">
        <is>
          <t xml:space="preserve">Nobody here can promise the Constitutional Review Commission Act works, can they?</t>
        </is>
      </c>
      <c r="H1009" t="inlineStr">
        <is>
          <t xml:space="preserve">I would support the Constitutional Review Commission Act, in a different form.</t>
        </is>
      </c>
      <c r="I1009" t="inlineStr">
        <is>
          <t xml:space="preserve">Call it what you like. This bill stalls.</t>
        </is>
      </c>
      <c r="J1009" t="inlineStr">
        <is>
          <t xml:space="preserve">BI40</t>
        </is>
      </c>
      <c r="K1009" t="inlineStr">
        <is>
          <t xml:space="preserve">Oppose</t>
        </is>
      </c>
    </row>
    <row r="1010">
      <c r="A1010" t="inlineStr">
        <is>
          <t xml:space="preserve">PL1009</t>
        </is>
      </c>
      <c r="B1010" t="inlineStr">
        <is>
          <t xml:space="preserve">Earnest</t>
        </is>
      </c>
      <c r="E1010" t="inlineStr">
        <is>
          <t xml:space="preserve">I support this bill, and I will tell you why.</t>
        </is>
      </c>
      <c r="F1010" t="inlineStr">
        <is>
          <t xml:space="preserve">This bill is the right thing to do.</t>
        </is>
      </c>
      <c r="G1010" t="inlineStr">
        <is>
          <t xml:space="preserve">I put my name to this bill without hesitation.</t>
        </is>
      </c>
      <c r="H1010" t="inlineStr">
        <is>
          <t xml:space="preserve">Judge me by where I stand on this bill.</t>
        </is>
      </c>
      <c r="I1010" t="inlineStr">
        <is>
          <t xml:space="preserve">This bill deserves an honest yes.</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the people this bill will reach.</t>
        </is>
      </c>
      <c r="F1011" t="inlineStr">
        <is>
          <t xml:space="preserve">Behind this bill are real families.</t>
        </is>
      </c>
      <c r="G1011" t="inlineStr">
        <is>
          <t xml:space="preserve">I have heard their stories. They need this bill.</t>
        </is>
      </c>
      <c r="H1011" t="inlineStr">
        <is>
          <t xml:space="preserve">This is about people, not paperwork.</t>
        </is>
      </c>
      <c r="I1011" t="inlineStr">
        <is>
          <t xml:space="preserve">Look them in the eye and say yes to this bill.</t>
        </is>
      </c>
      <c r="J1011" t="inlineStr">
        <is>
          <t xml:space="preserve">BI41</t>
        </is>
      </c>
      <c r="K1011" t="inlineStr">
        <is>
          <t xml:space="preserve">Support</t>
        </is>
      </c>
    </row>
    <row r="1012">
      <c r="A1012" t="inlineStr">
        <is>
          <t xml:space="preserve">PL1011</t>
        </is>
      </c>
      <c r="B1012" t="inlineStr">
        <is>
          <t xml:space="preserve">Appeal</t>
        </is>
      </c>
      <c r="E1012" t="inlineStr">
        <is>
          <t xml:space="preserve">Most of this room knows this bill is right.</t>
        </is>
      </c>
      <c r="F1012" t="inlineStr">
        <is>
          <t xml:space="preserve">Ordinary people are asking for this bill.</t>
        </is>
      </c>
      <c r="G1012" t="inlineStr">
        <is>
          <t xml:space="preserve">The public wants this bill. Listen to them.</t>
        </is>
      </c>
      <c r="H1012" t="inlineStr">
        <is>
          <t xml:space="preserve">Stand with the many on this bill.</t>
        </is>
      </c>
      <c r="I1012" t="inlineStr">
        <is>
          <t xml:space="preserve">This is common ground. Let us take it.</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figures support this bill.</t>
        </is>
      </c>
      <c r="F1013" t="inlineStr">
        <is>
          <t xml:space="preserve">Run the numbers on this bill.</t>
        </is>
      </c>
      <c r="G1013" t="inlineStr">
        <is>
          <t xml:space="preserve">The evidence for this bill is on the table.</t>
        </is>
      </c>
      <c r="H1013" t="inlineStr">
        <is>
          <t xml:space="preserve">Every study I read points the same way.</t>
        </is>
      </c>
      <c r="I1013" t="inlineStr">
        <is>
          <t xml:space="preserve">Costs and benefits favor this bill.</t>
        </is>
      </c>
      <c r="J1013" t="inlineStr">
        <is>
          <t xml:space="preserve">BI41</t>
        </is>
      </c>
      <c r="K1013" t="inlineStr">
        <is>
          <t xml:space="preserve">Support</t>
        </is>
      </c>
    </row>
    <row r="1014">
      <c r="A1014" t="inlineStr">
        <is>
          <t xml:space="preserve">PL1013</t>
        </is>
      </c>
      <c r="B1014" t="inlineStr">
        <is>
          <t xml:space="preserve">Divisive</t>
        </is>
      </c>
      <c r="E1014" t="inlineStr">
        <is>
          <t xml:space="preserve">Opponents of this bill owe this room an answer.</t>
        </is>
      </c>
      <c r="F1014" t="inlineStr">
        <is>
          <t xml:space="preserve">You are either for this bill or in its way.</t>
        </is>
      </c>
      <c r="G1014" t="inlineStr">
        <is>
          <t xml:space="preserve">Those blocking this bill should say so openly.</t>
        </is>
      </c>
      <c r="H1014" t="inlineStr">
        <is>
          <t xml:space="preserve">Choose a side on this bill.</t>
        </is>
      </c>
      <c r="I1014" t="inlineStr">
        <is>
          <t xml:space="preserve">Delay is a decision against this bill.</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Of course I support this bill. Who would not?</t>
        </is>
      </c>
      <c r="F1015" t="inlineStr">
        <is>
          <t xml:space="preserve">Let us say this bill is simple and move on.</t>
        </is>
      </c>
      <c r="G1015" t="inlineStr">
        <is>
          <t xml:space="preserve">Nobody here can fault this bill, can they?</t>
        </is>
      </c>
      <c r="H1015" t="inlineStr">
        <is>
          <t xml:space="preserve">I will support this bill, in the right form.</t>
        </is>
      </c>
      <c r="I1015" t="inlineStr">
        <is>
          <t xml:space="preserve">Call it what you like. This bill passes.</t>
        </is>
      </c>
      <c r="J1015" t="inlineStr">
        <is>
          <t xml:space="preserve">BI41</t>
        </is>
      </c>
      <c r="K1015" t="inlineStr">
        <is>
          <t xml:space="preserve">Support</t>
        </is>
      </c>
    </row>
    <row r="1016">
      <c r="A1016" t="inlineStr">
        <is>
          <t xml:space="preserve">PL1015</t>
        </is>
      </c>
      <c r="B1016" t="inlineStr">
        <is>
          <t xml:space="preserve">Earnest</t>
        </is>
      </c>
      <c r="E1016" t="inlineStr">
        <is>
          <t xml:space="preserve">I oppose this bill, and I will tell you why.</t>
        </is>
      </c>
      <c r="F1016" t="inlineStr">
        <is>
          <t xml:space="preserve">I cannot support this bill in honesty.</t>
        </is>
      </c>
      <c r="G1016" t="inlineStr">
        <is>
          <t xml:space="preserve">I will not put my name to this bill.</t>
        </is>
      </c>
      <c r="H1016" t="inlineStr">
        <is>
          <t xml:space="preserve">Judge me by where I stand on this bill.</t>
        </is>
      </c>
      <c r="I1016" t="inlineStr">
        <is>
          <t xml:space="preserve">This bill deserves an honest no.</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the people this bill would hurt.</t>
        </is>
      </c>
      <c r="F1017" t="inlineStr">
        <is>
          <t xml:space="preserve">Behind my no are real families.</t>
        </is>
      </c>
      <c r="G1017" t="inlineStr">
        <is>
          <t xml:space="preserve">I have heard their worries about this bill.</t>
        </is>
      </c>
      <c r="H1017" t="inlineStr">
        <is>
          <t xml:space="preserve">This is about people, not paperwork.</t>
        </is>
      </c>
      <c r="I1017" t="inlineStr">
        <is>
          <t xml:space="preserve">Look them in the eye and defend this bill.</t>
        </is>
      </c>
      <c r="J1017" t="inlineStr">
        <is>
          <t xml:space="preserve">BI41</t>
        </is>
      </c>
      <c r="K1017" t="inlineStr">
        <is>
          <t xml:space="preserve">Oppose</t>
        </is>
      </c>
    </row>
    <row r="1018">
      <c r="A1018" t="inlineStr">
        <is>
          <t xml:space="preserve">PL1017</t>
        </is>
      </c>
      <c r="B1018" t="inlineStr">
        <is>
          <t xml:space="preserve">Appeal</t>
        </is>
      </c>
      <c r="E1018" t="inlineStr">
        <is>
          <t xml:space="preserve">Most people I meet do not want this bill.</t>
        </is>
      </c>
      <c r="F1018" t="inlineStr">
        <is>
          <t xml:space="preserve">Ordinary people are wary of this bill.</t>
        </is>
      </c>
      <c r="G1018" t="inlineStr">
        <is>
          <t xml:space="preserve">The public has doubts about this bill. Hear them.</t>
        </is>
      </c>
      <c r="H1018" t="inlineStr">
        <is>
          <t xml:space="preserve">Stand with the many against this bill.</t>
        </is>
      </c>
      <c r="I1018" t="inlineStr">
        <is>
          <t xml:space="preserve">This is common sense. Let us use it.</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figures do not support this bill.</t>
        </is>
      </c>
      <c r="F1019" t="inlineStr">
        <is>
          <t xml:space="preserve">Run the numbers on this bill.</t>
        </is>
      </c>
      <c r="G1019" t="inlineStr">
        <is>
          <t xml:space="preserve">The evidence against this bill is on the table.</t>
        </is>
      </c>
      <c r="H1019" t="inlineStr">
        <is>
          <t xml:space="preserve">The study I read points the other way.</t>
        </is>
      </c>
      <c r="I1019" t="inlineStr">
        <is>
          <t xml:space="preserve">Costs outweigh the benefits of this bill.</t>
        </is>
      </c>
      <c r="J1019" t="inlineStr">
        <is>
          <t xml:space="preserve">BI41</t>
        </is>
      </c>
      <c r="K1019" t="inlineStr">
        <is>
          <t xml:space="preserve">Oppose</t>
        </is>
      </c>
    </row>
    <row r="1020">
      <c r="A1020" t="inlineStr">
        <is>
          <t xml:space="preserve">PL1019</t>
        </is>
      </c>
      <c r="B1020" t="inlineStr">
        <is>
          <t xml:space="preserve">Divisive</t>
        </is>
      </c>
      <c r="E1020" t="inlineStr">
        <is>
          <t xml:space="preserve">Backers of this bill owe this room an answer.</t>
        </is>
      </c>
      <c r="F1020" t="inlineStr">
        <is>
          <t xml:space="preserve">You are either with the public or with this bill.</t>
        </is>
      </c>
      <c r="G1020" t="inlineStr">
        <is>
          <t xml:space="preserve">Those pushing this bill should say who gains.</t>
        </is>
      </c>
      <c r="H1020" t="inlineStr">
        <is>
          <t xml:space="preserve">Choose a side on this bill.</t>
        </is>
      </c>
      <c r="I1020" t="inlineStr">
        <is>
          <t xml:space="preserve">Rushing this bill is a decision against the country.</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Of course I care about the goal. Not this bill.</t>
        </is>
      </c>
      <c r="F1021" t="inlineStr">
        <is>
          <t xml:space="preserve">Let us say this bill is simple. It is not.</t>
        </is>
      </c>
      <c r="G1021" t="inlineStr">
        <is>
          <t xml:space="preserve">Nobody here can promise this bill works, can they?</t>
        </is>
      </c>
      <c r="H1021" t="inlineStr">
        <is>
          <t xml:space="preserve">I would support this bill, in a different form.</t>
        </is>
      </c>
      <c r="I1021" t="inlineStr">
        <is>
          <t xml:space="preserve">Call it what you like. This bill stalls.</t>
        </is>
      </c>
      <c r="J1021" t="inlineStr">
        <is>
          <t xml:space="preserve">BI41</t>
        </is>
      </c>
      <c r="K1021" t="inlineStr">
        <is>
          <t xml:space="preserve">Oppose</t>
        </is>
      </c>
    </row>
    <row r="1022">
      <c r="A1022" t="inlineStr">
        <is>
          <t xml:space="preserve">PL1021</t>
        </is>
      </c>
      <c r="B1022" t="inlineStr">
        <is>
          <t xml:space="preserve">Earnest</t>
        </is>
      </c>
      <c r="E1022" t="inlineStr">
        <is>
          <t xml:space="preserve">I support the Chishima Resource Development Agreement Act, and I will tell you why.</t>
        </is>
      </c>
      <c r="F1022" t="inlineStr">
        <is>
          <t xml:space="preserve">This bill is the right thing to do.</t>
        </is>
      </c>
      <c r="G1022" t="inlineStr">
        <is>
          <t xml:space="preserve">I put my name to the Chishima Resource Development Agreement Act without hesitation.</t>
        </is>
      </c>
      <c r="H1022" t="inlineStr">
        <is>
          <t xml:space="preserve">Judge me by where I stand on this bill.</t>
        </is>
      </c>
      <c r="I1022" t="inlineStr">
        <is>
          <t xml:space="preserve">This bill deserves an honest yes.</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Think of the people the Chishima Resource Development Agreement Act will reach.</t>
        </is>
      </c>
      <c r="F1023" t="inlineStr">
        <is>
          <t xml:space="preserve">Behind this bill are real families.</t>
        </is>
      </c>
      <c r="G1023" t="inlineStr">
        <is>
          <t xml:space="preserve">I have heard their stories. They need the Chishima Resource Development Agreement Act.</t>
        </is>
      </c>
      <c r="H1023" t="inlineStr">
        <is>
          <t xml:space="preserve">This is about people, not paperwork.</t>
        </is>
      </c>
      <c r="I1023" t="inlineStr">
        <is>
          <t xml:space="preserve">Look them in the eye and say yes to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Most of this room knows the Chishima Resource Development Agreement Act is right.</t>
        </is>
      </c>
      <c r="F1024" t="inlineStr">
        <is>
          <t xml:space="preserve">Ordinary people are asking for this bill.</t>
        </is>
      </c>
      <c r="G1024" t="inlineStr">
        <is>
          <t xml:space="preserve">The public wants the Chishima Resource Development Agreement Act. Listen to them.</t>
        </is>
      </c>
      <c r="H1024" t="inlineStr">
        <is>
          <t xml:space="preserve">Stand with the many on this bill.</t>
        </is>
      </c>
      <c r="I1024" t="inlineStr">
        <is>
          <t xml:space="preserve">This is common ground. Let us take it.</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The figures support the Chishima Resource Development Agreement Act.</t>
        </is>
      </c>
      <c r="F1025" t="inlineStr">
        <is>
          <t xml:space="preserve">Run the numbers on this bill.</t>
        </is>
      </c>
      <c r="G1025" t="inlineStr">
        <is>
          <t xml:space="preserve">The evidence for the Chishima Resource Development Agreement Act is on the table.</t>
        </is>
      </c>
      <c r="H1025" t="inlineStr">
        <is>
          <t xml:space="preserve">Every study I read points the same way.</t>
        </is>
      </c>
      <c r="I1025" t="inlineStr">
        <is>
          <t xml:space="preserve">Costs and benefits favor the Chishima Resource Development Agreement Act.</t>
        </is>
      </c>
      <c r="J1025" t="inlineStr">
        <is>
          <t xml:space="preserve">BI42</t>
        </is>
      </c>
      <c r="K1025" t="inlineStr">
        <is>
          <t xml:space="preserve">Support</t>
        </is>
      </c>
    </row>
    <row r="1026">
      <c r="A1026" t="inlineStr">
        <is>
          <t xml:space="preserve">PL1025</t>
        </is>
      </c>
      <c r="B1026" t="inlineStr">
        <is>
          <t xml:space="preserve">Divisive</t>
        </is>
      </c>
      <c r="E1026" t="inlineStr">
        <is>
          <t xml:space="preserve">Opponents of the Chishima Resource Development Agreement Act owe this room an answer.</t>
        </is>
      </c>
      <c r="F1026" t="inlineStr">
        <is>
          <t xml:space="preserve">You are either for this bill or in its way.</t>
        </is>
      </c>
      <c r="G1026" t="inlineStr">
        <is>
          <t xml:space="preserve">Those blocking the Chishima Resource Development Agreement Act should say so openly.</t>
        </is>
      </c>
      <c r="H1026" t="inlineStr">
        <is>
          <t xml:space="preserve">Choose a side on this bill.</t>
        </is>
      </c>
      <c r="I1026" t="inlineStr">
        <is>
          <t xml:space="preserve">Delay is a decision against the Chishima Resource Development Agreement Act.</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Of course I support the Chishima Resource Development Agreement Act. Who would not?</t>
        </is>
      </c>
      <c r="F1027" t="inlineStr">
        <is>
          <t xml:space="preserve">Let us say this bill is simple and move on.</t>
        </is>
      </c>
      <c r="G1027" t="inlineStr">
        <is>
          <t xml:space="preserve">Nobody here can fault the Chishima Resource Development Agreement Act, can they?</t>
        </is>
      </c>
      <c r="H1027" t="inlineStr">
        <is>
          <t xml:space="preserve">I will support the Chishima Resource Development Agreement Act, in the right form.</t>
        </is>
      </c>
      <c r="I1027" t="inlineStr">
        <is>
          <t xml:space="preserve">Call it what you like. This bill passes.</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and I will tell you why.</t>
        </is>
      </c>
      <c r="F1028" t="inlineStr">
        <is>
          <t xml:space="preserve">I cannot support this bill in honesty.</t>
        </is>
      </c>
      <c r="G1028" t="inlineStr">
        <is>
          <t xml:space="preserve">I will not put my name to the Chishima Resource Development Agreement Act.</t>
        </is>
      </c>
      <c r="H1028" t="inlineStr">
        <is>
          <t xml:space="preserve">Judge me by where I stand on this bill.</t>
        </is>
      </c>
      <c r="I1028" t="inlineStr">
        <is>
          <t xml:space="preserve">This bill deserves an honest no.</t>
        </is>
      </c>
      <c r="J1028" t="inlineStr">
        <is>
          <t xml:space="preserve">BI42</t>
        </is>
      </c>
      <c r="K1028" t="inlineStr">
        <is>
          <t xml:space="preserve">Oppose</t>
        </is>
      </c>
    </row>
    <row r="1029">
      <c r="A1029" t="inlineStr">
        <is>
          <t xml:space="preserve">PL1028</t>
        </is>
      </c>
      <c r="B1029" t="inlineStr">
        <is>
          <t xml:space="preserve">Emotional</t>
        </is>
      </c>
      <c r="E1029" t="inlineStr">
        <is>
          <t xml:space="preserve">Think of the people the Chishima Resource Development Agreement Act would hurt.</t>
        </is>
      </c>
      <c r="F1029" t="inlineStr">
        <is>
          <t xml:space="preserve">Behind my no are real families.</t>
        </is>
      </c>
      <c r="G1029" t="inlineStr">
        <is>
          <t xml:space="preserve">I have heard their worries about the Chishima Resource Development Agreement Act.</t>
        </is>
      </c>
      <c r="H1029" t="inlineStr">
        <is>
          <t xml:space="preserve">This is about people, not paperwork.</t>
        </is>
      </c>
      <c r="I1029" t="inlineStr">
        <is>
          <t xml:space="preserve">Look them in the eye and defend the Chishima Resource Development Agreement Act.</t>
        </is>
      </c>
      <c r="J1029" t="inlineStr">
        <is>
          <t xml:space="preserve">BI42</t>
        </is>
      </c>
      <c r="K1029" t="inlineStr">
        <is>
          <t xml:space="preserve">Oppose</t>
        </is>
      </c>
    </row>
    <row r="1030">
      <c r="A1030" t="inlineStr">
        <is>
          <t xml:space="preserve">PL1029</t>
        </is>
      </c>
      <c r="B1030" t="inlineStr">
        <is>
          <t xml:space="preserve">Appeal</t>
        </is>
      </c>
      <c r="E1030" t="inlineStr">
        <is>
          <t xml:space="preserve">Most people I meet do not want the Chishima Resource Development Agreement Act.</t>
        </is>
      </c>
      <c r="F1030" t="inlineStr">
        <is>
          <t xml:space="preserve">Ordinary people are wary of this bill.</t>
        </is>
      </c>
      <c r="G1030" t="inlineStr">
        <is>
          <t xml:space="preserve">The public has doubts about the Chishima Resource Development Agreement Act. Hear them.</t>
        </is>
      </c>
      <c r="H1030" t="inlineStr">
        <is>
          <t xml:space="preserve">Stand with the many against this bill.</t>
        </is>
      </c>
      <c r="I1030" t="inlineStr">
        <is>
          <t xml:space="preserve">This is common sense. Let us use it.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The figures do not support the Chishima Resource Development Agreement Act.</t>
        </is>
      </c>
      <c r="F1031" t="inlineStr">
        <is>
          <t xml:space="preserve">Run the numbers on this bill.</t>
        </is>
      </c>
      <c r="G1031" t="inlineStr">
        <is>
          <t xml:space="preserve">The evidence against the Chishima Resource Development Agreement Act is on the table.</t>
        </is>
      </c>
      <c r="H1031" t="inlineStr">
        <is>
          <t xml:space="preserve">The study I read points the other way.</t>
        </is>
      </c>
      <c r="I1031" t="inlineStr">
        <is>
          <t xml:space="preserve">Costs outweigh the benefits of the Chishima Resource Development Agreement Act.</t>
        </is>
      </c>
      <c r="J1031" t="inlineStr">
        <is>
          <t xml:space="preserve">BI42</t>
        </is>
      </c>
      <c r="K1031" t="inlineStr">
        <is>
          <t xml:space="preserve">Oppose</t>
        </is>
      </c>
    </row>
    <row r="1032">
      <c r="A1032" t="inlineStr">
        <is>
          <t xml:space="preserve">PL1031</t>
        </is>
      </c>
      <c r="B1032" t="inlineStr">
        <is>
          <t xml:space="preserve">Divisive</t>
        </is>
      </c>
      <c r="E1032" t="inlineStr">
        <is>
          <t xml:space="preserve">Backers of the Chishima Resource Development Agreement Act owe this room an answer.</t>
        </is>
      </c>
      <c r="F1032" t="inlineStr">
        <is>
          <t xml:space="preserve">You are either with the public or with this bill.</t>
        </is>
      </c>
      <c r="G1032" t="inlineStr">
        <is>
          <t xml:space="preserve">Those pushing the Chishima Resource Development Agreement Act should say who gains.</t>
        </is>
      </c>
      <c r="H1032" t="inlineStr">
        <is>
          <t xml:space="preserve">Choose a side on this bill.</t>
        </is>
      </c>
      <c r="I1032" t="inlineStr">
        <is>
          <t xml:space="preserve">Rushing the Chishima Resource Development Agreement Act is a decision against the country.</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Of course I care about the goal. Not this bill.</t>
        </is>
      </c>
      <c r="F1033" t="inlineStr">
        <is>
          <t xml:space="preserve">Let us say this bill is simple. It is not.</t>
        </is>
      </c>
      <c r="G1033" t="inlineStr">
        <is>
          <t xml:space="preserve">Nobody here can promise the Chishima Resource Development Agreement Act works, can they?</t>
        </is>
      </c>
      <c r="H1033" t="inlineStr">
        <is>
          <t xml:space="preserve">I would support the Chishima Resource Development Agreement Act, in a different form.</t>
        </is>
      </c>
      <c r="I1033" t="inlineStr">
        <is>
          <t xml:space="preserve">Call it what you like. This bill stalls.</t>
        </is>
      </c>
      <c r="J1033" t="inlineStr">
        <is>
          <t xml:space="preserve">BI42</t>
        </is>
      </c>
      <c r="K1033" t="inlineStr">
        <is>
          <t xml:space="preserve">Oppose</t>
        </is>
      </c>
    </row>
    <row r="1034">
      <c r="A1034" t="inlineStr">
        <is>
          <t xml:space="preserve">PL1033</t>
        </is>
      </c>
      <c r="B1034" t="inlineStr">
        <is>
          <t xml:space="preserve">Earnest</t>
        </is>
      </c>
      <c r="E1034" t="inlineStr">
        <is>
          <t xml:space="preserve">I support the Yezo–China Trade Normalization Act, and I will tell you why.</t>
        </is>
      </c>
      <c r="F1034" t="inlineStr">
        <is>
          <t xml:space="preserve">This bill is the right thing to do.</t>
        </is>
      </c>
      <c r="G1034" t="inlineStr">
        <is>
          <t xml:space="preserve">I put my name to the Yezo–China Trade Normalization Act without hesitation.</t>
        </is>
      </c>
      <c r="H1034" t="inlineStr">
        <is>
          <t xml:space="preserve">Judge me by where I stand on this bill.</t>
        </is>
      </c>
      <c r="I1034" t="inlineStr">
        <is>
          <t xml:space="preserve">This bill deserves an honest yes.</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Think of the people the Yezo–China Trade Normalization Act will reach.</t>
        </is>
      </c>
      <c r="F1035" t="inlineStr">
        <is>
          <t xml:space="preserve">Behind this bill are real families.</t>
        </is>
      </c>
      <c r="G1035" t="inlineStr">
        <is>
          <t xml:space="preserve">I have heard their stories. They need the Yezo–China Trade Normalization Act.</t>
        </is>
      </c>
      <c r="H1035" t="inlineStr">
        <is>
          <t xml:space="preserve">This is about people, not paperwork.</t>
        </is>
      </c>
      <c r="I1035" t="inlineStr">
        <is>
          <t xml:space="preserve">Look them in the eye and say yes to the Yezo–China Trade Normalization Act.</t>
        </is>
      </c>
      <c r="J1035" t="inlineStr">
        <is>
          <t xml:space="preserve">BI43</t>
        </is>
      </c>
      <c r="K1035" t="inlineStr">
        <is>
          <t xml:space="preserve">Support</t>
        </is>
      </c>
    </row>
    <row r="1036">
      <c r="A1036" t="inlineStr">
        <is>
          <t xml:space="preserve">PL1035</t>
        </is>
      </c>
      <c r="B1036" t="inlineStr">
        <is>
          <t xml:space="preserve">Appeal</t>
        </is>
      </c>
      <c r="E1036" t="inlineStr">
        <is>
          <t xml:space="preserve">Most of this room knows the Yezo–China Trade Normalization Act is right.</t>
        </is>
      </c>
      <c r="F1036" t="inlineStr">
        <is>
          <t xml:space="preserve">Ordinary people are asking for this bill.</t>
        </is>
      </c>
      <c r="G1036" t="inlineStr">
        <is>
          <t xml:space="preserve">The public wants the Yezo–China Trade Normalization Act. Listen to them.</t>
        </is>
      </c>
      <c r="H1036" t="inlineStr">
        <is>
          <t xml:space="preserve">Stand with the many on this bill.</t>
        </is>
      </c>
      <c r="I1036" t="inlineStr">
        <is>
          <t xml:space="preserve">This is common ground. Let us take it.</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The figures support the Yezo–China Trade Normalization Act.</t>
        </is>
      </c>
      <c r="F1037" t="inlineStr">
        <is>
          <t xml:space="preserve">Run the numbers on this bill.</t>
        </is>
      </c>
      <c r="G1037" t="inlineStr">
        <is>
          <t xml:space="preserve">The evidence for the Yezo–China Trade Normalization Act is on the table.</t>
        </is>
      </c>
      <c r="H1037" t="inlineStr">
        <is>
          <t xml:space="preserve">Every study I read points the same way.</t>
        </is>
      </c>
      <c r="I1037" t="inlineStr">
        <is>
          <t xml:space="preserve">Costs and benefits favor the Yezo–China Trade Normalization Act.</t>
        </is>
      </c>
      <c r="J1037" t="inlineStr">
        <is>
          <t xml:space="preserve">BI43</t>
        </is>
      </c>
      <c r="K1037" t="inlineStr">
        <is>
          <t xml:space="preserve">Support</t>
        </is>
      </c>
    </row>
    <row r="1038">
      <c r="A1038" t="inlineStr">
        <is>
          <t xml:space="preserve">PL1037</t>
        </is>
      </c>
      <c r="B1038" t="inlineStr">
        <is>
          <t xml:space="preserve">Divisive</t>
        </is>
      </c>
      <c r="E1038" t="inlineStr">
        <is>
          <t xml:space="preserve">Opponents of the Yezo–China Trade Normalization Act owe this room an answer.</t>
        </is>
      </c>
      <c r="F1038" t="inlineStr">
        <is>
          <t xml:space="preserve">You are either for this bill or in its way.</t>
        </is>
      </c>
      <c r="G1038" t="inlineStr">
        <is>
          <t xml:space="preserve">Those blocking the Yezo–China Trade Normalization Act should say so openly.</t>
        </is>
      </c>
      <c r="H1038" t="inlineStr">
        <is>
          <t xml:space="preserve">Choose a side on this bill.</t>
        </is>
      </c>
      <c r="I1038" t="inlineStr">
        <is>
          <t xml:space="preserve">Delay is a decision against the Yezo–China Trade Normalization Act.</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Of course I support the Yezo–China Trade Normalization Act. Who would not?</t>
        </is>
      </c>
      <c r="F1039" t="inlineStr">
        <is>
          <t xml:space="preserve">Let us say this bill is simple and move on.</t>
        </is>
      </c>
      <c r="G1039" t="inlineStr">
        <is>
          <t xml:space="preserve">Nobody here can fault the Yezo–China Trade Normalization Act, can they?</t>
        </is>
      </c>
      <c r="H1039" t="inlineStr">
        <is>
          <t xml:space="preserve">I will support the Yezo–China Trade Normalization Act, in the right form.</t>
        </is>
      </c>
      <c r="I1039" t="inlineStr">
        <is>
          <t xml:space="preserve">Call it what you like. This bill passes.</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oppose the Yezo–China Trade Normalization Act, and I will tell you why.</t>
        </is>
      </c>
      <c r="F1040" t="inlineStr">
        <is>
          <t xml:space="preserve">I cannot support this bill in honesty.</t>
        </is>
      </c>
      <c r="G1040" t="inlineStr">
        <is>
          <t xml:space="preserve">I will not put my name to the Yezo–China Trade Normalization Act.</t>
        </is>
      </c>
      <c r="H1040" t="inlineStr">
        <is>
          <t xml:space="preserve">Judge me by where I stand on this bill.</t>
        </is>
      </c>
      <c r="I1040" t="inlineStr">
        <is>
          <t xml:space="preserve">This bill deserves an honest no.</t>
        </is>
      </c>
      <c r="J1040" t="inlineStr">
        <is>
          <t xml:space="preserve">BI43</t>
        </is>
      </c>
      <c r="K1040" t="inlineStr">
        <is>
          <t xml:space="preserve">Oppose</t>
        </is>
      </c>
    </row>
    <row r="1041">
      <c r="A1041" t="inlineStr">
        <is>
          <t xml:space="preserve">PL1040</t>
        </is>
      </c>
      <c r="B1041" t="inlineStr">
        <is>
          <t xml:space="preserve">Emotional</t>
        </is>
      </c>
      <c r="E1041" t="inlineStr">
        <is>
          <t xml:space="preserve">Think of the people the Yezo–China Trade Normalization Act would hurt.</t>
        </is>
      </c>
      <c r="F1041" t="inlineStr">
        <is>
          <t xml:space="preserve">Behind my no are real families.</t>
        </is>
      </c>
      <c r="G1041" t="inlineStr">
        <is>
          <t xml:space="preserve">I have heard their worries about the Yezo–China Trade Normalization Act.</t>
        </is>
      </c>
      <c r="H1041" t="inlineStr">
        <is>
          <t xml:space="preserve">This is about people, not paperwork.</t>
        </is>
      </c>
      <c r="I1041" t="inlineStr">
        <is>
          <t xml:space="preserve">Look them in the eye and defend the Yezo–China Trade Normalization Act.</t>
        </is>
      </c>
      <c r="J1041" t="inlineStr">
        <is>
          <t xml:space="preserve">BI43</t>
        </is>
      </c>
      <c r="K1041" t="inlineStr">
        <is>
          <t xml:space="preserve">Oppose</t>
        </is>
      </c>
    </row>
    <row r="1042">
      <c r="A1042" t="inlineStr">
        <is>
          <t xml:space="preserve">PL1041</t>
        </is>
      </c>
      <c r="B1042" t="inlineStr">
        <is>
          <t xml:space="preserve">Appeal</t>
        </is>
      </c>
      <c r="E1042" t="inlineStr">
        <is>
          <t xml:space="preserve">Most people I meet do not want the Yezo–China Trade Normalization Act.</t>
        </is>
      </c>
      <c r="F1042" t="inlineStr">
        <is>
          <t xml:space="preserve">Ordinary people are wary of this bill.</t>
        </is>
      </c>
      <c r="G1042" t="inlineStr">
        <is>
          <t xml:space="preserve">The public has doubts about the Yezo–China Trade Normalization Act. Hear them.</t>
        </is>
      </c>
      <c r="H1042" t="inlineStr">
        <is>
          <t xml:space="preserve">Stand with the many against this bill.</t>
        </is>
      </c>
      <c r="I1042" t="inlineStr">
        <is>
          <t xml:space="preserve">This is common sense. Let us use it.</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The figures do not support the Yezo–China Trade Normalization Act.</t>
        </is>
      </c>
      <c r="F1043" t="inlineStr">
        <is>
          <t xml:space="preserve">Run the numbers on this bill.</t>
        </is>
      </c>
      <c r="G1043" t="inlineStr">
        <is>
          <t xml:space="preserve">The evidence against the Yezo–China Trade Normalization Act is on the table.</t>
        </is>
      </c>
      <c r="H1043" t="inlineStr">
        <is>
          <t xml:space="preserve">The study I read points the other way.</t>
        </is>
      </c>
      <c r="I1043" t="inlineStr">
        <is>
          <t xml:space="preserve">Costs outweigh the benefits of the Yezo–China Trade Normalization Act.</t>
        </is>
      </c>
      <c r="J1043" t="inlineStr">
        <is>
          <t xml:space="preserve">BI43</t>
        </is>
      </c>
      <c r="K1043" t="inlineStr">
        <is>
          <t xml:space="preserve">Oppose</t>
        </is>
      </c>
    </row>
    <row r="1044">
      <c r="A1044" t="inlineStr">
        <is>
          <t xml:space="preserve">PL1043</t>
        </is>
      </c>
      <c r="B1044" t="inlineStr">
        <is>
          <t xml:space="preserve">Divisive</t>
        </is>
      </c>
      <c r="E1044" t="inlineStr">
        <is>
          <t xml:space="preserve">Backers of the Yezo–China Trade Normalization Act owe this room an answer.</t>
        </is>
      </c>
      <c r="F1044" t="inlineStr">
        <is>
          <t xml:space="preserve">You are either with the public or with this bill.</t>
        </is>
      </c>
      <c r="G1044" t="inlineStr">
        <is>
          <t xml:space="preserve">Those pushing the Yezo–China Trade Normalization Act should say who gains.</t>
        </is>
      </c>
      <c r="H1044" t="inlineStr">
        <is>
          <t xml:space="preserve">Choose a side on this bill.</t>
        </is>
      </c>
      <c r="I1044" t="inlineStr">
        <is>
          <t xml:space="preserve">Rushing the Yezo–China Trade Normalization Act is a decision against the country.</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Of course I care about the goal. Not this bill.</t>
        </is>
      </c>
      <c r="F1045" t="inlineStr">
        <is>
          <t xml:space="preserve">Let us say this bill is simple. It is not.</t>
        </is>
      </c>
      <c r="G1045" t="inlineStr">
        <is>
          <t xml:space="preserve">Nobody here can promise the Yezo–China Trade Normalization Act works, can they?</t>
        </is>
      </c>
      <c r="H1045" t="inlineStr">
        <is>
          <t xml:space="preserve">I would support the Yezo–China Trade Normalization Act, in a different form.</t>
        </is>
      </c>
      <c r="I1045" t="inlineStr">
        <is>
          <t xml:space="preserve">Call it what you like. This bill stalls.</t>
        </is>
      </c>
      <c r="J1045" t="inlineStr">
        <is>
          <t xml:space="preserve">BI43</t>
        </is>
      </c>
      <c r="K1045" t="inlineStr">
        <is>
          <t xml:space="preserve">Oppose</t>
        </is>
      </c>
    </row>
    <row r="1046">
      <c r="A1046" t="inlineStr">
        <is>
          <t xml:space="preserve">PL1045</t>
        </is>
      </c>
      <c r="B1046" t="inlineStr">
        <is>
          <t xml:space="preserve">Earnest</t>
        </is>
      </c>
      <c r="E1046" t="inlineStr">
        <is>
          <t xml:space="preserve">I support the Farm Succession Support Act, and I will tell you why.</t>
        </is>
      </c>
      <c r="F1046" t="inlineStr">
        <is>
          <t xml:space="preserve">This bill is the right thing to do.</t>
        </is>
      </c>
      <c r="G1046" t="inlineStr">
        <is>
          <t xml:space="preserve">I put my name to the Farm Succession Support Act without hesitation.</t>
        </is>
      </c>
      <c r="H1046" t="inlineStr">
        <is>
          <t xml:space="preserve">Judge me by where I stand on this bill.</t>
        </is>
      </c>
      <c r="I1046" t="inlineStr">
        <is>
          <t xml:space="preserve">This bill deserves an honest yes.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Think of the people the Farm Succession Support Act will reach.</t>
        </is>
      </c>
      <c r="F1047" t="inlineStr">
        <is>
          <t xml:space="preserve">Behind this bill are real families.</t>
        </is>
      </c>
      <c r="G1047" t="inlineStr">
        <is>
          <t xml:space="preserve">I have heard their stories. They need the Farm Succession Support Act.</t>
        </is>
      </c>
      <c r="H1047" t="inlineStr">
        <is>
          <t xml:space="preserve">This is about people, not paperwork.</t>
        </is>
      </c>
      <c r="I1047" t="inlineStr">
        <is>
          <t xml:space="preserve">Look them in the eye and say yes to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Most of this room knows the Farm Succession Support Act is right.</t>
        </is>
      </c>
      <c r="F1048" t="inlineStr">
        <is>
          <t xml:space="preserve">Ordinary people are asking for this bill.</t>
        </is>
      </c>
      <c r="G1048" t="inlineStr">
        <is>
          <t xml:space="preserve">The public wants the Farm Succession Support Act. Listen to them.</t>
        </is>
      </c>
      <c r="H1048" t="inlineStr">
        <is>
          <t xml:space="preserve">Stand with the many on this bill.</t>
        </is>
      </c>
      <c r="I1048" t="inlineStr">
        <is>
          <t xml:space="preserve">This is common ground. Let us take it.</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The figures support the Farm Succession Support Act.</t>
        </is>
      </c>
      <c r="F1049" t="inlineStr">
        <is>
          <t xml:space="preserve">Run the numbers on this bill.</t>
        </is>
      </c>
      <c r="G1049" t="inlineStr">
        <is>
          <t xml:space="preserve">The evidence for the Farm Succession Support Act is on the table.</t>
        </is>
      </c>
      <c r="H1049" t="inlineStr">
        <is>
          <t xml:space="preserve">Every study I read points the same way.</t>
        </is>
      </c>
      <c r="I1049" t="inlineStr">
        <is>
          <t xml:space="preserve">Costs and benefits favor the Farm Succession Support Act.</t>
        </is>
      </c>
      <c r="J1049" t="inlineStr">
        <is>
          <t xml:space="preserve">BI44</t>
        </is>
      </c>
      <c r="K1049" t="inlineStr">
        <is>
          <t xml:space="preserve">Support</t>
        </is>
      </c>
    </row>
    <row r="1050">
      <c r="A1050" t="inlineStr">
        <is>
          <t xml:space="preserve">PL1049</t>
        </is>
      </c>
      <c r="B1050" t="inlineStr">
        <is>
          <t xml:space="preserve">Divisive</t>
        </is>
      </c>
      <c r="E1050" t="inlineStr">
        <is>
          <t xml:space="preserve">Opponents of the Farm Succession Support Act owe this room an answer.</t>
        </is>
      </c>
      <c r="F1050" t="inlineStr">
        <is>
          <t xml:space="preserve">You are either for this bill or in its way.</t>
        </is>
      </c>
      <c r="G1050" t="inlineStr">
        <is>
          <t xml:space="preserve">Those blocking the Farm Succession Support Act should say so openly.</t>
        </is>
      </c>
      <c r="H1050" t="inlineStr">
        <is>
          <t xml:space="preserve">Choose a side on this bill.</t>
        </is>
      </c>
      <c r="I1050" t="inlineStr">
        <is>
          <t xml:space="preserve">Delay is a decision against the Farm Succession Support Act.</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I support the Farm Succession Support Act. Who would not?</t>
        </is>
      </c>
      <c r="F1051" t="inlineStr">
        <is>
          <t xml:space="preserve">Let us say this bill is simple and move on.</t>
        </is>
      </c>
      <c r="G1051" t="inlineStr">
        <is>
          <t xml:space="preserve">Nobody here can fault the Farm Succession Support Act, can they?</t>
        </is>
      </c>
      <c r="H1051" t="inlineStr">
        <is>
          <t xml:space="preserve">I will support the Farm Succession Support Act, in the right form.</t>
        </is>
      </c>
      <c r="I1051" t="inlineStr">
        <is>
          <t xml:space="preserve">Call it what you like. This bill passes.</t>
        </is>
      </c>
      <c r="J1051" t="inlineStr">
        <is>
          <t xml:space="preserve">BI44</t>
        </is>
      </c>
      <c r="K1051" t="inlineStr">
        <is>
          <t xml:space="preserve">Support</t>
        </is>
      </c>
    </row>
    <row r="1052">
      <c r="A1052" t="inlineStr">
        <is>
          <t xml:space="preserve">PL1051</t>
        </is>
      </c>
      <c r="B1052" t="inlineStr">
        <is>
          <t xml:space="preserve">Earnest</t>
        </is>
      </c>
      <c r="E1052" t="inlineStr">
        <is>
          <t xml:space="preserve">I oppose the Farm Succession Support Act, and I will tell you why.</t>
        </is>
      </c>
      <c r="F1052" t="inlineStr">
        <is>
          <t xml:space="preserve">I cannot support this bill in honesty.</t>
        </is>
      </c>
      <c r="G1052" t="inlineStr">
        <is>
          <t xml:space="preserve">I will not put my name to the Farm Succession Support Act.</t>
        </is>
      </c>
      <c r="H1052" t="inlineStr">
        <is>
          <t xml:space="preserve">Judge me by where I stand on this bill.</t>
        </is>
      </c>
      <c r="I1052" t="inlineStr">
        <is>
          <t xml:space="preserve">This bill deserves an honest no.</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Think of the people the Farm Succession Support Act would hurt.</t>
        </is>
      </c>
      <c r="F1053" t="inlineStr">
        <is>
          <t xml:space="preserve">Behind my no are real families.</t>
        </is>
      </c>
      <c r="G1053" t="inlineStr">
        <is>
          <t xml:space="preserve">I have heard their worries about the Farm Succession Support Act.</t>
        </is>
      </c>
      <c r="H1053" t="inlineStr">
        <is>
          <t xml:space="preserve">This is about people, not paperwork.</t>
        </is>
      </c>
      <c r="I1053" t="inlineStr">
        <is>
          <t xml:space="preserve">Look them in the eye and defend the Farm Succession Support Act.</t>
        </is>
      </c>
      <c r="J1053" t="inlineStr">
        <is>
          <t xml:space="preserve">BI44</t>
        </is>
      </c>
      <c r="K1053" t="inlineStr">
        <is>
          <t xml:space="preserve">Oppose</t>
        </is>
      </c>
    </row>
    <row r="1054">
      <c r="A1054" t="inlineStr">
        <is>
          <t xml:space="preserve">PL1053</t>
        </is>
      </c>
      <c r="B1054" t="inlineStr">
        <is>
          <t xml:space="preserve">Appeal</t>
        </is>
      </c>
      <c r="E1054" t="inlineStr">
        <is>
          <t xml:space="preserve">Most people I meet do not want the Farm Succession Support Act.</t>
        </is>
      </c>
      <c r="F1054" t="inlineStr">
        <is>
          <t xml:space="preserve">Ordinary people are wary of this bill.</t>
        </is>
      </c>
      <c r="G1054" t="inlineStr">
        <is>
          <t xml:space="preserve">The public has doubts about the Farm Succession Support Act. Hear them.</t>
        </is>
      </c>
      <c r="H1054" t="inlineStr">
        <is>
          <t xml:space="preserve">Stand with the many against this bill.</t>
        </is>
      </c>
      <c r="I1054" t="inlineStr">
        <is>
          <t xml:space="preserve">This is common sense. Let us use it.</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The figures do not support the Farm Succession Support Act.</t>
        </is>
      </c>
      <c r="F1055" t="inlineStr">
        <is>
          <t xml:space="preserve">Run the numbers on this bill.</t>
        </is>
      </c>
      <c r="G1055" t="inlineStr">
        <is>
          <t xml:space="preserve">The evidence against the Farm Succession Support Act is on the table.</t>
        </is>
      </c>
      <c r="H1055" t="inlineStr">
        <is>
          <t xml:space="preserve">The study I read points the other way.</t>
        </is>
      </c>
      <c r="I1055" t="inlineStr">
        <is>
          <t xml:space="preserve">Costs outweigh the benefits of the Farm Succession Support Act.</t>
        </is>
      </c>
      <c r="J1055" t="inlineStr">
        <is>
          <t xml:space="preserve">BI44</t>
        </is>
      </c>
      <c r="K1055" t="inlineStr">
        <is>
          <t xml:space="preserve">Oppose</t>
        </is>
      </c>
    </row>
    <row r="1056">
      <c r="A1056" t="inlineStr">
        <is>
          <t xml:space="preserve">PL1055</t>
        </is>
      </c>
      <c r="B1056" t="inlineStr">
        <is>
          <t xml:space="preserve">Divisive</t>
        </is>
      </c>
      <c r="E1056" t="inlineStr">
        <is>
          <t xml:space="preserve">Backers of the Farm Succession Support Act owe this room an answer.</t>
        </is>
      </c>
      <c r="F1056" t="inlineStr">
        <is>
          <t xml:space="preserve">You are either with the public or with this bill.</t>
        </is>
      </c>
      <c r="G1056" t="inlineStr">
        <is>
          <t xml:space="preserve">Those pushing the Farm Succession Support Act should say who gains.</t>
        </is>
      </c>
      <c r="H1056" t="inlineStr">
        <is>
          <t xml:space="preserve">Choose a side on this bill.</t>
        </is>
      </c>
      <c r="I1056" t="inlineStr">
        <is>
          <t xml:space="preserve">Rushing the Farm Succession Support Act is a decision against the country.</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the goal. Not this bill.</t>
        </is>
      </c>
      <c r="F1057" t="inlineStr">
        <is>
          <t xml:space="preserve">Let us say this bill is simple. It is not.</t>
        </is>
      </c>
      <c r="G1057" t="inlineStr">
        <is>
          <t xml:space="preserve">Nobody here can promise the Farm Succession Support Act works, can they?</t>
        </is>
      </c>
      <c r="H1057" t="inlineStr">
        <is>
          <t xml:space="preserve">I would support the Farm Succession Support Act, in a different form.</t>
        </is>
      </c>
      <c r="I1057" t="inlineStr">
        <is>
          <t xml:space="preserve">Call it what you like. This bill stalls.</t>
        </is>
      </c>
      <c r="J1057" t="inlineStr">
        <is>
          <t xml:space="preserve">BI44</t>
        </is>
      </c>
      <c r="K1057" t="inlineStr">
        <is>
          <t xml:space="preserve">Oppose</t>
        </is>
      </c>
    </row>
    <row r="1058">
      <c r="A1058" t="inlineStr">
        <is>
          <t xml:space="preserve">PL1057</t>
        </is>
      </c>
      <c r="B1058" t="inlineStr">
        <is>
          <t xml:space="preserve">Earnest</t>
        </is>
      </c>
      <c r="E1058" t="inlineStr">
        <is>
          <t xml:space="preserve">I support this bill, and I will tell you why.</t>
        </is>
      </c>
      <c r="F1058" t="inlineStr">
        <is>
          <t xml:space="preserve">This bill is the right thing to do.</t>
        </is>
      </c>
      <c r="G1058" t="inlineStr">
        <is>
          <t xml:space="preserve">I put my name to this bill without hesitation.</t>
        </is>
      </c>
      <c r="H1058" t="inlineStr">
        <is>
          <t xml:space="preserve">Judge me by where I stand on this bill.</t>
        </is>
      </c>
      <c r="I1058" t="inlineStr">
        <is>
          <t xml:space="preserve">This bill deserves an honest yes.</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Think of the people this bill will reach.</t>
        </is>
      </c>
      <c r="F1059" t="inlineStr">
        <is>
          <t xml:space="preserve">Behind this bill are real families.</t>
        </is>
      </c>
      <c r="G1059" t="inlineStr">
        <is>
          <t xml:space="preserve">I have heard their stories. They need this bill.</t>
        </is>
      </c>
      <c r="H1059" t="inlineStr">
        <is>
          <t xml:space="preserve">This is about people, not paperwork.</t>
        </is>
      </c>
      <c r="I1059" t="inlineStr">
        <is>
          <t xml:space="preserve">Look them in the eye and say yes to this bill.</t>
        </is>
      </c>
      <c r="J1059" t="inlineStr">
        <is>
          <t xml:space="preserve">BI45</t>
        </is>
      </c>
      <c r="K1059" t="inlineStr">
        <is>
          <t xml:space="preserve">Support</t>
        </is>
      </c>
    </row>
    <row r="1060">
      <c r="A1060" t="inlineStr">
        <is>
          <t xml:space="preserve">PL1059</t>
        </is>
      </c>
      <c r="B1060" t="inlineStr">
        <is>
          <t xml:space="preserve">Appeal</t>
        </is>
      </c>
      <c r="E1060" t="inlineStr">
        <is>
          <t xml:space="preserve">Most of this room knows this bill is right.</t>
        </is>
      </c>
      <c r="F1060" t="inlineStr">
        <is>
          <t xml:space="preserve">Ordinary people are asking for this bill.</t>
        </is>
      </c>
      <c r="G1060" t="inlineStr">
        <is>
          <t xml:space="preserve">The public wants this bill. Listen to them.</t>
        </is>
      </c>
      <c r="H1060" t="inlineStr">
        <is>
          <t xml:space="preserve">Stand with the many on this bill.</t>
        </is>
      </c>
      <c r="I1060" t="inlineStr">
        <is>
          <t xml:space="preserve">This is common ground. Let us take it.</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The figures support this bill.</t>
        </is>
      </c>
      <c r="F1061" t="inlineStr">
        <is>
          <t xml:space="preserve">Run the numbers on this bill.</t>
        </is>
      </c>
      <c r="G1061" t="inlineStr">
        <is>
          <t xml:space="preserve">The evidence for this bill is on the table.</t>
        </is>
      </c>
      <c r="H1061" t="inlineStr">
        <is>
          <t xml:space="preserve">Every study I read points the same way.</t>
        </is>
      </c>
      <c r="I1061" t="inlineStr">
        <is>
          <t xml:space="preserve">Costs and benefits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Opponents of this bill owe this room an answer.</t>
        </is>
      </c>
      <c r="F1062" t="inlineStr">
        <is>
          <t xml:space="preserve">You are either for this bill or in its way.</t>
        </is>
      </c>
      <c r="G1062" t="inlineStr">
        <is>
          <t xml:space="preserve">Those blocking this bill should say so openly.</t>
        </is>
      </c>
      <c r="H1062" t="inlineStr">
        <is>
          <t xml:space="preserve">Choose a side on this bill.</t>
        </is>
      </c>
      <c r="I1062" t="inlineStr">
        <is>
          <t xml:space="preserve">Delay is a decision against this bill.</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Of course I support this bill. Who would not?</t>
        </is>
      </c>
      <c r="F1063" t="inlineStr">
        <is>
          <t xml:space="preserve">Let us say this bill is simple and move on.</t>
        </is>
      </c>
      <c r="G1063" t="inlineStr">
        <is>
          <t xml:space="preserve">Nobody here can fault this bill, can they?</t>
        </is>
      </c>
      <c r="H1063" t="inlineStr">
        <is>
          <t xml:space="preserve">I will support this bill, in the right form.</t>
        </is>
      </c>
      <c r="I1063" t="inlineStr">
        <is>
          <t xml:space="preserve">Call it what you like. This bill passes.</t>
        </is>
      </c>
      <c r="J1063" t="inlineStr">
        <is>
          <t xml:space="preserve">BI45</t>
        </is>
      </c>
      <c r="K1063" t="inlineStr">
        <is>
          <t xml:space="preserve">Support</t>
        </is>
      </c>
    </row>
    <row r="1064">
      <c r="A1064" t="inlineStr">
        <is>
          <t xml:space="preserve">PL1063</t>
        </is>
      </c>
      <c r="B1064" t="inlineStr">
        <is>
          <t xml:space="preserve">Earnest</t>
        </is>
      </c>
      <c r="E1064" t="inlineStr">
        <is>
          <t xml:space="preserve">I oppose this bill, and I will tell you why.</t>
        </is>
      </c>
      <c r="F1064" t="inlineStr">
        <is>
          <t xml:space="preserve">I cannot support this bill in honesty.</t>
        </is>
      </c>
      <c r="G1064" t="inlineStr">
        <is>
          <t xml:space="preserve">I will not put my name to this bill.</t>
        </is>
      </c>
      <c r="H1064" t="inlineStr">
        <is>
          <t xml:space="preserve">Judge me by where I stand on this bill.</t>
        </is>
      </c>
      <c r="I1064" t="inlineStr">
        <is>
          <t xml:space="preserve">This bill deserves an honest no.</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Think of the people this bill would hurt.</t>
        </is>
      </c>
      <c r="F1065" t="inlineStr">
        <is>
          <t xml:space="preserve">Behind my no are real families.</t>
        </is>
      </c>
      <c r="G1065" t="inlineStr">
        <is>
          <t xml:space="preserve">I have heard their worries about this bill.</t>
        </is>
      </c>
      <c r="H1065" t="inlineStr">
        <is>
          <t xml:space="preserve">This is about people, not paperwork.</t>
        </is>
      </c>
      <c r="I1065" t="inlineStr">
        <is>
          <t xml:space="preserve">Look them in the eye and defend this bill.</t>
        </is>
      </c>
      <c r="J1065" t="inlineStr">
        <is>
          <t xml:space="preserve">BI45</t>
        </is>
      </c>
      <c r="K1065" t="inlineStr">
        <is>
          <t xml:space="preserve">Oppose</t>
        </is>
      </c>
    </row>
    <row r="1066">
      <c r="A1066" t="inlineStr">
        <is>
          <t xml:space="preserve">PL1065</t>
        </is>
      </c>
      <c r="B1066" t="inlineStr">
        <is>
          <t xml:space="preserve">Appeal</t>
        </is>
      </c>
      <c r="E1066" t="inlineStr">
        <is>
          <t xml:space="preserve">Most people I meet do not want this bill.</t>
        </is>
      </c>
      <c r="F1066" t="inlineStr">
        <is>
          <t xml:space="preserve">Ordinary people are wary of this bill.</t>
        </is>
      </c>
      <c r="G1066" t="inlineStr">
        <is>
          <t xml:space="preserve">The public has doubts about this bill. Hear them.</t>
        </is>
      </c>
      <c r="H1066" t="inlineStr">
        <is>
          <t xml:space="preserve">Stand with the many against this bill.</t>
        </is>
      </c>
      <c r="I1066" t="inlineStr">
        <is>
          <t xml:space="preserve">This is common sense. Let us use it.</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The figures do not support this bill.</t>
        </is>
      </c>
      <c r="F1067" t="inlineStr">
        <is>
          <t xml:space="preserve">Run the numbers on this bill.</t>
        </is>
      </c>
      <c r="G1067" t="inlineStr">
        <is>
          <t xml:space="preserve">The evidence against this bill is on the table.</t>
        </is>
      </c>
      <c r="H1067" t="inlineStr">
        <is>
          <t xml:space="preserve">The study I read points the other way.</t>
        </is>
      </c>
      <c r="I1067" t="inlineStr">
        <is>
          <t xml:space="preserve">Costs outweigh the benefits of this bill.</t>
        </is>
      </c>
      <c r="J1067" t="inlineStr">
        <is>
          <t xml:space="preserve">BI45</t>
        </is>
      </c>
      <c r="K1067" t="inlineStr">
        <is>
          <t xml:space="preserve">Oppose</t>
        </is>
      </c>
    </row>
    <row r="1068">
      <c r="A1068" t="inlineStr">
        <is>
          <t xml:space="preserve">PL1067</t>
        </is>
      </c>
      <c r="B1068" t="inlineStr">
        <is>
          <t xml:space="preserve">Divisive</t>
        </is>
      </c>
      <c r="E1068" t="inlineStr">
        <is>
          <t xml:space="preserve">Backers of this bill owe this room an answer.</t>
        </is>
      </c>
      <c r="F1068" t="inlineStr">
        <is>
          <t xml:space="preserve">You are either with the public or with this bill.</t>
        </is>
      </c>
      <c r="G1068" t="inlineStr">
        <is>
          <t xml:space="preserve">Those pushing this bill should say who gains.</t>
        </is>
      </c>
      <c r="H1068" t="inlineStr">
        <is>
          <t xml:space="preserve">Choose a side on this bill.</t>
        </is>
      </c>
      <c r="I1068" t="inlineStr">
        <is>
          <t xml:space="preserve">Rushing this bill is a decision against the country.</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Of course I care about the goal. Not this bill.</t>
        </is>
      </c>
      <c r="F1069" t="inlineStr">
        <is>
          <t xml:space="preserve">Let us say this bill is simple. It is not.</t>
        </is>
      </c>
      <c r="G1069" t="inlineStr">
        <is>
          <t xml:space="preserve">Nobody here can promise this bill works, can they?</t>
        </is>
      </c>
      <c r="H1069" t="inlineStr">
        <is>
          <t xml:space="preserve">I would support this bill, in a different form.</t>
        </is>
      </c>
      <c r="I1069" t="inlineStr">
        <is>
          <t xml:space="preserve">Call it what you like. This bill stalls.</t>
        </is>
      </c>
      <c r="J1069" t="inlineStr">
        <is>
          <t xml:space="preserve">BI45</t>
        </is>
      </c>
      <c r="K1069" t="inlineStr">
        <is>
          <t xml:space="preserve">Oppose</t>
        </is>
      </c>
    </row>
    <row r="1070">
      <c r="A1070" t="inlineStr">
        <is>
          <t xml:space="preserve">PL1069</t>
        </is>
      </c>
      <c r="B1070" t="inlineStr">
        <is>
          <t xml:space="preserve">Earnest</t>
        </is>
      </c>
      <c r="E1070" t="inlineStr">
        <is>
          <t xml:space="preserve">I support the Workplace Equality Act, and I will tell you why.</t>
        </is>
      </c>
      <c r="F1070" t="inlineStr">
        <is>
          <t xml:space="preserve">This bill is the right thing to do.</t>
        </is>
      </c>
      <c r="G1070" t="inlineStr">
        <is>
          <t xml:space="preserve">I put my name to the Workplace Equality Act without hesitation.</t>
        </is>
      </c>
      <c r="H1070" t="inlineStr">
        <is>
          <t xml:space="preserve">Judge me by where I stand on this bill.</t>
        </is>
      </c>
      <c r="I1070" t="inlineStr">
        <is>
          <t xml:space="preserve">This bill deserves an honest yes.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Think of the people the Workplace Equality Act will reach.</t>
        </is>
      </c>
      <c r="F1071" t="inlineStr">
        <is>
          <t xml:space="preserve">Behind this bill are real families.</t>
        </is>
      </c>
      <c r="G1071" t="inlineStr">
        <is>
          <t xml:space="preserve">I have heard their stories. They need the Workplace Equality Act.</t>
        </is>
      </c>
      <c r="H1071" t="inlineStr">
        <is>
          <t xml:space="preserve">This is about people, not paperwork.</t>
        </is>
      </c>
      <c r="I1071" t="inlineStr">
        <is>
          <t xml:space="preserve">Look them in the eye and say yes to the Workplace Equality Act.</t>
        </is>
      </c>
      <c r="J1071" t="inlineStr">
        <is>
          <t xml:space="preserve">BI46</t>
        </is>
      </c>
      <c r="K1071" t="inlineStr">
        <is>
          <t xml:space="preserve">Support</t>
        </is>
      </c>
    </row>
    <row r="1072">
      <c r="A1072" t="inlineStr">
        <is>
          <t xml:space="preserve">PL1071</t>
        </is>
      </c>
      <c r="B1072" t="inlineStr">
        <is>
          <t xml:space="preserve">Appeal</t>
        </is>
      </c>
      <c r="E1072" t="inlineStr">
        <is>
          <t xml:space="preserve">Most of this room knows the Workplace Equality Act is right.</t>
        </is>
      </c>
      <c r="F1072" t="inlineStr">
        <is>
          <t xml:space="preserve">Ordinary people are asking for this bill.</t>
        </is>
      </c>
      <c r="G1072" t="inlineStr">
        <is>
          <t xml:space="preserve">The public wants the Workplace Equality Act. Listen to them.</t>
        </is>
      </c>
      <c r="H1072" t="inlineStr">
        <is>
          <t xml:space="preserve">Stand with the many on this bill.</t>
        </is>
      </c>
      <c r="I1072" t="inlineStr">
        <is>
          <t xml:space="preserve">This is common ground. Let us take it.</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figures support the Workplace Equality Act.</t>
        </is>
      </c>
      <c r="F1073" t="inlineStr">
        <is>
          <t xml:space="preserve">Run the numbers on this bill.</t>
        </is>
      </c>
      <c r="G1073" t="inlineStr">
        <is>
          <t xml:space="preserve">The evidence for the Workplace Equality Act is on the table.</t>
        </is>
      </c>
      <c r="H1073" t="inlineStr">
        <is>
          <t xml:space="preserve">Every study I read points the same way.</t>
        </is>
      </c>
      <c r="I1073" t="inlineStr">
        <is>
          <t xml:space="preserve">Costs and benefits favor the Workplace Equality Act.</t>
        </is>
      </c>
      <c r="J1073" t="inlineStr">
        <is>
          <t xml:space="preserve">BI46</t>
        </is>
      </c>
      <c r="K1073" t="inlineStr">
        <is>
          <t xml:space="preserve">Support</t>
        </is>
      </c>
    </row>
    <row r="1074">
      <c r="A1074" t="inlineStr">
        <is>
          <t xml:space="preserve">PL1073</t>
        </is>
      </c>
      <c r="B1074" t="inlineStr">
        <is>
          <t xml:space="preserve">Divisive</t>
        </is>
      </c>
      <c r="E1074" t="inlineStr">
        <is>
          <t xml:space="preserve">Opponents of the Workplace Equality Act owe this room an answer.</t>
        </is>
      </c>
      <c r="F1074" t="inlineStr">
        <is>
          <t xml:space="preserve">You are either for this bill or in its way.</t>
        </is>
      </c>
      <c r="G1074" t="inlineStr">
        <is>
          <t xml:space="preserve">Those blocking the Workplace Equality Act should say so openly.</t>
        </is>
      </c>
      <c r="H1074" t="inlineStr">
        <is>
          <t xml:space="preserve">Choose a side on this bill.</t>
        </is>
      </c>
      <c r="I1074" t="inlineStr">
        <is>
          <t xml:space="preserve">Delay is a decision against the Workplace Equality Act.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Of course I support the Workplace Equality Act. Who would not?</t>
        </is>
      </c>
      <c r="F1075" t="inlineStr">
        <is>
          <t xml:space="preserve">Let us say this bill is simple and move on.</t>
        </is>
      </c>
      <c r="G1075" t="inlineStr">
        <is>
          <t xml:space="preserve">Nobody here can fault the Workplace Equality Act, can they?</t>
        </is>
      </c>
      <c r="H1075" t="inlineStr">
        <is>
          <t xml:space="preserve">I will support the Workplace Equality Act, in the right form.</t>
        </is>
      </c>
      <c r="I1075" t="inlineStr">
        <is>
          <t xml:space="preserve">Call it what you like. This bill passes.</t>
        </is>
      </c>
      <c r="J1075" t="inlineStr">
        <is>
          <t xml:space="preserve">BI46</t>
        </is>
      </c>
      <c r="K1075" t="inlineStr">
        <is>
          <t xml:space="preserve">Support</t>
        </is>
      </c>
    </row>
    <row r="1076">
      <c r="A1076" t="inlineStr">
        <is>
          <t xml:space="preserve">PL1075</t>
        </is>
      </c>
      <c r="B1076" t="inlineStr">
        <is>
          <t xml:space="preserve">Earnest</t>
        </is>
      </c>
      <c r="E1076" t="inlineStr">
        <is>
          <t xml:space="preserve">I oppose the Workplace Equality Act, and I will tell you why.</t>
        </is>
      </c>
      <c r="F1076" t="inlineStr">
        <is>
          <t xml:space="preserve">I cannot support this bill in honesty.</t>
        </is>
      </c>
      <c r="G1076" t="inlineStr">
        <is>
          <t xml:space="preserve">I will not put my name to the Workplace Equality Act.</t>
        </is>
      </c>
      <c r="H1076" t="inlineStr">
        <is>
          <t xml:space="preserve">Judge me by where I stand on this bill.</t>
        </is>
      </c>
      <c r="I1076" t="inlineStr">
        <is>
          <t xml:space="preserve">This bill deserves an honest no.</t>
        </is>
      </c>
      <c r="J1076" t="inlineStr">
        <is>
          <t xml:space="preserve">BI46</t>
        </is>
      </c>
      <c r="K1076" t="inlineStr">
        <is>
          <t xml:space="preserve">Oppose</t>
        </is>
      </c>
    </row>
    <row r="1077">
      <c r="A1077" t="inlineStr">
        <is>
          <t xml:space="preserve">PL1076</t>
        </is>
      </c>
      <c r="B1077" t="inlineStr">
        <is>
          <t xml:space="preserve">Emotional</t>
        </is>
      </c>
      <c r="E1077" t="inlineStr">
        <is>
          <t xml:space="preserve">Think of the people the Workplace Equality Act would hurt.</t>
        </is>
      </c>
      <c r="F1077" t="inlineStr">
        <is>
          <t xml:space="preserve">Behind my no are real families.</t>
        </is>
      </c>
      <c r="G1077" t="inlineStr">
        <is>
          <t xml:space="preserve">I have heard their worries about the Workplace Equality Act.</t>
        </is>
      </c>
      <c r="H1077" t="inlineStr">
        <is>
          <t xml:space="preserve">This is about people, not paperwork.</t>
        </is>
      </c>
      <c r="I1077" t="inlineStr">
        <is>
          <t xml:space="preserve">Look them in the eye and defend the Workplace Equality Act.</t>
        </is>
      </c>
      <c r="J1077" t="inlineStr">
        <is>
          <t xml:space="preserve">BI46</t>
        </is>
      </c>
      <c r="K1077" t="inlineStr">
        <is>
          <t xml:space="preserve">Oppose</t>
        </is>
      </c>
    </row>
    <row r="1078">
      <c r="A1078" t="inlineStr">
        <is>
          <t xml:space="preserve">PL1077</t>
        </is>
      </c>
      <c r="B1078" t="inlineStr">
        <is>
          <t xml:space="preserve">Appeal</t>
        </is>
      </c>
      <c r="E1078" t="inlineStr">
        <is>
          <t xml:space="preserve">Most people I meet do not want the Workplace Equality Act.</t>
        </is>
      </c>
      <c r="F1078" t="inlineStr">
        <is>
          <t xml:space="preserve">Ordinary people are wary of this bill.</t>
        </is>
      </c>
      <c r="G1078" t="inlineStr">
        <is>
          <t xml:space="preserve">The public has doubts about the Workplace Equality Act. Hear them.</t>
        </is>
      </c>
      <c r="H1078" t="inlineStr">
        <is>
          <t xml:space="preserve">Stand with the many against this bill.</t>
        </is>
      </c>
      <c r="I1078" t="inlineStr">
        <is>
          <t xml:space="preserve">This is common sense. Let us use it.</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figures do not support the Workplace Equality Act.</t>
        </is>
      </c>
      <c r="F1079" t="inlineStr">
        <is>
          <t xml:space="preserve">Run the numbers on this bill.</t>
        </is>
      </c>
      <c r="G1079" t="inlineStr">
        <is>
          <t xml:space="preserve">The evidence against the Workplace Equality Act is on the table.</t>
        </is>
      </c>
      <c r="H1079" t="inlineStr">
        <is>
          <t xml:space="preserve">The study I read points the other way.</t>
        </is>
      </c>
      <c r="I1079" t="inlineStr">
        <is>
          <t xml:space="preserve">Costs outweigh the benefits of the Workplace Equality Act.</t>
        </is>
      </c>
      <c r="J1079" t="inlineStr">
        <is>
          <t xml:space="preserve">BI46</t>
        </is>
      </c>
      <c r="K1079" t="inlineStr">
        <is>
          <t xml:space="preserve">Oppose</t>
        </is>
      </c>
    </row>
    <row r="1080">
      <c r="A1080" t="inlineStr">
        <is>
          <t xml:space="preserve">PL1079</t>
        </is>
      </c>
      <c r="B1080" t="inlineStr">
        <is>
          <t xml:space="preserve">Divisive</t>
        </is>
      </c>
      <c r="E1080" t="inlineStr">
        <is>
          <t xml:space="preserve">Backers of the Workplace Equality Act owe this room an answer.</t>
        </is>
      </c>
      <c r="F1080" t="inlineStr">
        <is>
          <t xml:space="preserve">You are either with the public or with this bill.</t>
        </is>
      </c>
      <c r="G1080" t="inlineStr">
        <is>
          <t xml:space="preserve">Those pushing the Workplace Equality Act should say who gains.</t>
        </is>
      </c>
      <c r="H1080" t="inlineStr">
        <is>
          <t xml:space="preserve">Choose a side on this bill.</t>
        </is>
      </c>
      <c r="I1080" t="inlineStr">
        <is>
          <t xml:space="preserve">Rushing the Workplace Equality Act is a decision against the country.</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Of course I care about the goal. Not this bill.</t>
        </is>
      </c>
      <c r="F1081" t="inlineStr">
        <is>
          <t xml:space="preserve">Let us say this bill is simple. It is not.</t>
        </is>
      </c>
      <c r="G1081" t="inlineStr">
        <is>
          <t xml:space="preserve">Nobody here can promise the Workplace Equality Act works, can they?</t>
        </is>
      </c>
      <c r="H1081" t="inlineStr">
        <is>
          <t xml:space="preserve">I would support the Workplace Equality Act, in a different form.</t>
        </is>
      </c>
      <c r="I1081" t="inlineStr">
        <is>
          <t xml:space="preserve">Call it what you like. This bill stalls.</t>
        </is>
      </c>
      <c r="J1081" t="inlineStr">
        <is>
          <t xml:space="preserve">BI46</t>
        </is>
      </c>
      <c r="K1081" t="inlineStr">
        <is>
          <t xml:space="preserve">Oppose</t>
        </is>
      </c>
    </row>
    <row r="1082">
      <c r="A1082" t="inlineStr">
        <is>
          <t xml:space="preserve">PL1081</t>
        </is>
      </c>
      <c r="B1082" t="inlineStr">
        <is>
          <t xml:space="preserve">Earnest</t>
        </is>
      </c>
      <c r="E1082" t="inlineStr">
        <is>
          <t xml:space="preserve">I support the Parental Leave and Childcare Act, and I will tell you why.</t>
        </is>
      </c>
      <c r="F1082" t="inlineStr">
        <is>
          <t xml:space="preserve">This bill is the right thing to do.</t>
        </is>
      </c>
      <c r="G1082" t="inlineStr">
        <is>
          <t xml:space="preserve">I put my name to the Parental Leave and Childcare Act without hesitation.</t>
        </is>
      </c>
      <c r="H1082" t="inlineStr">
        <is>
          <t xml:space="preserve">Judge me by where I stand on this bill.</t>
        </is>
      </c>
      <c r="I1082" t="inlineStr">
        <is>
          <t xml:space="preserve">This bill deserves an honest yes.</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Think of the people the Parental Leave and Childcare Act will reach.</t>
        </is>
      </c>
      <c r="F1083" t="inlineStr">
        <is>
          <t xml:space="preserve">Behind this bill are real families.</t>
        </is>
      </c>
      <c r="G1083" t="inlineStr">
        <is>
          <t xml:space="preserve">I have heard their stories. They need the Parental Leave and Childcare Act.</t>
        </is>
      </c>
      <c r="H1083" t="inlineStr">
        <is>
          <t xml:space="preserve">This is about people, not paperwork.</t>
        </is>
      </c>
      <c r="I1083" t="inlineStr">
        <is>
          <t xml:space="preserve">Look them in the eye and say yes to the Parental Leave and Childcare Act.</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this room knows the Parental Leave and Childcare Act is right.</t>
        </is>
      </c>
      <c r="F1084" t="inlineStr">
        <is>
          <t xml:space="preserve">Ordinary people are asking for this bill.</t>
        </is>
      </c>
      <c r="G1084" t="inlineStr">
        <is>
          <t xml:space="preserve">The public wants the Parental Leave and Childcare Act. Listen to them.</t>
        </is>
      </c>
      <c r="H1084" t="inlineStr">
        <is>
          <t xml:space="preserve">Stand with the many on this bill.</t>
        </is>
      </c>
      <c r="I1084" t="inlineStr">
        <is>
          <t xml:space="preserve">This is common ground. Let us take it.</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figures support the Parental Leave and Childcare Act.</t>
        </is>
      </c>
      <c r="F1085" t="inlineStr">
        <is>
          <t xml:space="preserve">Run the numbers on this bill.</t>
        </is>
      </c>
      <c r="G1085" t="inlineStr">
        <is>
          <t xml:space="preserve">The evidence for the Parental Leave and Childcare Act is on the table.</t>
        </is>
      </c>
      <c r="H1085" t="inlineStr">
        <is>
          <t xml:space="preserve">Every study I read points the same way.</t>
        </is>
      </c>
      <c r="I1085" t="inlineStr">
        <is>
          <t xml:space="preserve">Costs and benefits favor the Parental Leave and Childcare Act.</t>
        </is>
      </c>
      <c r="J1085" t="inlineStr">
        <is>
          <t xml:space="preserve">BI47</t>
        </is>
      </c>
      <c r="K1085" t="inlineStr">
        <is>
          <t xml:space="preserve">Support</t>
        </is>
      </c>
    </row>
    <row r="1086">
      <c r="A1086" t="inlineStr">
        <is>
          <t xml:space="preserve">PL1085</t>
        </is>
      </c>
      <c r="B1086" t="inlineStr">
        <is>
          <t xml:space="preserve">Divisive</t>
        </is>
      </c>
      <c r="E1086" t="inlineStr">
        <is>
          <t xml:space="preserve">Opponents of the Parental Leave and Childcare Act owe this room an answer.</t>
        </is>
      </c>
      <c r="F1086" t="inlineStr">
        <is>
          <t xml:space="preserve">You are either for this bill or in its way.</t>
        </is>
      </c>
      <c r="G1086" t="inlineStr">
        <is>
          <t xml:space="preserve">Those blocking the Parental Leave and Childcare Act should say so openly.</t>
        </is>
      </c>
      <c r="H1086" t="inlineStr">
        <is>
          <t xml:space="preserve">Choose a side on this bill.</t>
        </is>
      </c>
      <c r="I1086" t="inlineStr">
        <is>
          <t xml:space="preserve">Delay is a decision against the Parental Leave and Childcare Act.</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Of course I support the Parental Leave and Childcare Act. Who would not?</t>
        </is>
      </c>
      <c r="F1087" t="inlineStr">
        <is>
          <t xml:space="preserve">Let us say this bill is simple and move on.</t>
        </is>
      </c>
      <c r="G1087" t="inlineStr">
        <is>
          <t xml:space="preserve">Nobody here can fault the Parental Leave and Childcare Act, can they?</t>
        </is>
      </c>
      <c r="H1087" t="inlineStr">
        <is>
          <t xml:space="preserve">I will support the Parental Leave and Childcare Act, in the right form.</t>
        </is>
      </c>
      <c r="I1087" t="inlineStr">
        <is>
          <t xml:space="preserve">Call it what you like. This bill passes.</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oppose the Parental Leave and Childcare Act, and I will tell you why.</t>
        </is>
      </c>
      <c r="F1088" t="inlineStr">
        <is>
          <t xml:space="preserve">I cannot support this bill in honesty.</t>
        </is>
      </c>
      <c r="G1088" t="inlineStr">
        <is>
          <t xml:space="preserve">I will not put my name to the Parental Leave and Childcare Act.</t>
        </is>
      </c>
      <c r="H1088" t="inlineStr">
        <is>
          <t xml:space="preserve">Judge me by where I stand on this bill.</t>
        </is>
      </c>
      <c r="I1088" t="inlineStr">
        <is>
          <t xml:space="preserve">This bill deserves an honest no.</t>
        </is>
      </c>
      <c r="J1088" t="inlineStr">
        <is>
          <t xml:space="preserve">BI47</t>
        </is>
      </c>
      <c r="K1088" t="inlineStr">
        <is>
          <t xml:space="preserve">Oppose</t>
        </is>
      </c>
    </row>
    <row r="1089">
      <c r="A1089" t="inlineStr">
        <is>
          <t xml:space="preserve">PL1088</t>
        </is>
      </c>
      <c r="B1089" t="inlineStr">
        <is>
          <t xml:space="preserve">Emotional</t>
        </is>
      </c>
      <c r="E1089" t="inlineStr">
        <is>
          <t xml:space="preserve">Think of the people the Parental Leave and Childcare Act would hurt.</t>
        </is>
      </c>
      <c r="F1089" t="inlineStr">
        <is>
          <t xml:space="preserve">Behind my no are real families.</t>
        </is>
      </c>
      <c r="G1089" t="inlineStr">
        <is>
          <t xml:space="preserve">I have heard their worries about the Parental Leave and Childcare Act.</t>
        </is>
      </c>
      <c r="H1089" t="inlineStr">
        <is>
          <t xml:space="preserve">This is about people, not paperwork.</t>
        </is>
      </c>
      <c r="I1089" t="inlineStr">
        <is>
          <t xml:space="preserve">Look them in the eye and defend the Parental Leave and Childcare Act.</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do not want the Parental Leave and Childcare Act.</t>
        </is>
      </c>
      <c r="F1090" t="inlineStr">
        <is>
          <t xml:space="preserve">Ordinary people are wary of this bill.</t>
        </is>
      </c>
      <c r="G1090" t="inlineStr">
        <is>
          <t xml:space="preserve">The public has doubts about the Parental Leave and Childcare Act. Hear them.</t>
        </is>
      </c>
      <c r="H1090" t="inlineStr">
        <is>
          <t xml:space="preserve">Stand with the many against this bill.</t>
        </is>
      </c>
      <c r="I1090" t="inlineStr">
        <is>
          <t xml:space="preserve">This is common sense. Let us use it.</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figures do not support the Parental Leave and Childcare Act.</t>
        </is>
      </c>
      <c r="F1091" t="inlineStr">
        <is>
          <t xml:space="preserve">Run the numbers on this bill.</t>
        </is>
      </c>
      <c r="G1091" t="inlineStr">
        <is>
          <t xml:space="preserve">The evidence against the Parental Leave and Childcare Act is on the table.</t>
        </is>
      </c>
      <c r="H1091" t="inlineStr">
        <is>
          <t xml:space="preserve">The study I read points the other way.</t>
        </is>
      </c>
      <c r="I1091" t="inlineStr">
        <is>
          <t xml:space="preserve">Costs outweigh the benefits of the Parental Leave and Childcare Act.</t>
        </is>
      </c>
      <c r="J1091" t="inlineStr">
        <is>
          <t xml:space="preserve">BI47</t>
        </is>
      </c>
      <c r="K1091" t="inlineStr">
        <is>
          <t xml:space="preserve">Oppose</t>
        </is>
      </c>
    </row>
    <row r="1092">
      <c r="A1092" t="inlineStr">
        <is>
          <t xml:space="preserve">PL1091</t>
        </is>
      </c>
      <c r="B1092" t="inlineStr">
        <is>
          <t xml:space="preserve">Divisive</t>
        </is>
      </c>
      <c r="E1092" t="inlineStr">
        <is>
          <t xml:space="preserve">Backers of the Parental Leave and Childcare Act owe this room an answer.</t>
        </is>
      </c>
      <c r="F1092" t="inlineStr">
        <is>
          <t xml:space="preserve">You are either with the public or with this bill.</t>
        </is>
      </c>
      <c r="G1092" t="inlineStr">
        <is>
          <t xml:space="preserve">Those pushing the Parental Leave and Childcare Act should say who gains.</t>
        </is>
      </c>
      <c r="H1092" t="inlineStr">
        <is>
          <t xml:space="preserve">Choose a side on this bill.</t>
        </is>
      </c>
      <c r="I1092" t="inlineStr">
        <is>
          <t xml:space="preserve">Rushing the Parental Leave and Childcare Act is a decision against the country.</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Of course I care about the goal. Not this bill.</t>
        </is>
      </c>
      <c r="F1093" t="inlineStr">
        <is>
          <t xml:space="preserve">Let us say this bill is simple. It is not.</t>
        </is>
      </c>
      <c r="G1093" t="inlineStr">
        <is>
          <t xml:space="preserve">Nobody here can promise the Parental Leave and Childcare Act works, can they?</t>
        </is>
      </c>
      <c r="H1093" t="inlineStr">
        <is>
          <t xml:space="preserve">I would support the Parental Leave and Childcare Act, in a different form.</t>
        </is>
      </c>
      <c r="I1093" t="inlineStr">
        <is>
          <t xml:space="preserve">Call it what you like. This bill stalls.</t>
        </is>
      </c>
      <c r="J1093" t="inlineStr">
        <is>
          <t xml:space="preserve">BI47</t>
        </is>
      </c>
      <c r="K1093" t="inlineStr">
        <is>
          <t xml:space="preserve">Oppose</t>
        </is>
      </c>
    </row>
    <row r="1094">
      <c r="A1094" t="inlineStr">
        <is>
          <t xml:space="preserve">PL1093</t>
        </is>
      </c>
      <c r="B1094" t="inlineStr">
        <is>
          <t xml:space="preserve">Earnest</t>
        </is>
      </c>
      <c r="E1094" t="inlineStr">
        <is>
          <t xml:space="preserve">I support the Public Safety Surveillance Act, and I will tell you why.</t>
        </is>
      </c>
      <c r="F1094" t="inlineStr">
        <is>
          <t xml:space="preserve">This bill is the right thing to do.</t>
        </is>
      </c>
      <c r="G1094" t="inlineStr">
        <is>
          <t xml:space="preserve">I put my name to the Public Safety Surveillance Act without hesitation.</t>
        </is>
      </c>
      <c r="H1094" t="inlineStr">
        <is>
          <t xml:space="preserve">Judge me by where I stand on this bill.</t>
        </is>
      </c>
      <c r="I1094" t="inlineStr">
        <is>
          <t xml:space="preserve">This bill deserves an honest yes.</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the people the Public Safety Surveillance Act will reach.</t>
        </is>
      </c>
      <c r="F1095" t="inlineStr">
        <is>
          <t xml:space="preserve">Behind this bill are real families.</t>
        </is>
      </c>
      <c r="G1095" t="inlineStr">
        <is>
          <t xml:space="preserve">I have heard their stories. They need the Public Safety Surveillance Act.</t>
        </is>
      </c>
      <c r="H1095" t="inlineStr">
        <is>
          <t xml:space="preserve">This is about people, not paperwork.</t>
        </is>
      </c>
      <c r="I1095" t="inlineStr">
        <is>
          <t xml:space="preserve">Look them in the eye and say yes to the Public Safety Surveillance Act.</t>
        </is>
      </c>
      <c r="J1095" t="inlineStr">
        <is>
          <t xml:space="preserve">BI48</t>
        </is>
      </c>
      <c r="K1095" t="inlineStr">
        <is>
          <t xml:space="preserve">Support</t>
        </is>
      </c>
    </row>
    <row r="1096">
      <c r="A1096" t="inlineStr">
        <is>
          <t xml:space="preserve">PL1095</t>
        </is>
      </c>
      <c r="B1096" t="inlineStr">
        <is>
          <t xml:space="preserve">Appeal</t>
        </is>
      </c>
      <c r="E1096" t="inlineStr">
        <is>
          <t xml:space="preserve">Most of this room knows the Public Safety Surveillance Act is right.</t>
        </is>
      </c>
      <c r="F1096" t="inlineStr">
        <is>
          <t xml:space="preserve">Ordinary people are asking for this bill.</t>
        </is>
      </c>
      <c r="G1096" t="inlineStr">
        <is>
          <t xml:space="preserve">The public wants the Public Safety Surveillance Act. Listen to them.</t>
        </is>
      </c>
      <c r="H1096" t="inlineStr">
        <is>
          <t xml:space="preserve">Stand with the many on this bill.</t>
        </is>
      </c>
      <c r="I1096" t="inlineStr">
        <is>
          <t xml:space="preserve">This is common ground. Let us take it.</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figures support the Public Safety Surveillance Act.</t>
        </is>
      </c>
      <c r="F1097" t="inlineStr">
        <is>
          <t xml:space="preserve">Run the numbers on this bill.</t>
        </is>
      </c>
      <c r="G1097" t="inlineStr">
        <is>
          <t xml:space="preserve">The evidence for the Public Safety Surveillance Act is on the table.</t>
        </is>
      </c>
      <c r="H1097" t="inlineStr">
        <is>
          <t xml:space="preserve">Every study I read points the same way.</t>
        </is>
      </c>
      <c r="I1097" t="inlineStr">
        <is>
          <t xml:space="preserve">Costs and benefits favor the Public Safety Surveillance Act.</t>
        </is>
      </c>
      <c r="J1097" t="inlineStr">
        <is>
          <t xml:space="preserve">BI48</t>
        </is>
      </c>
      <c r="K1097" t="inlineStr">
        <is>
          <t xml:space="preserve">Support</t>
        </is>
      </c>
    </row>
    <row r="1098">
      <c r="A1098" t="inlineStr">
        <is>
          <t xml:space="preserve">PL1097</t>
        </is>
      </c>
      <c r="B1098" t="inlineStr">
        <is>
          <t xml:space="preserve">Divisive</t>
        </is>
      </c>
      <c r="E1098" t="inlineStr">
        <is>
          <t xml:space="preserve">Opponents of the Public Safety Surveillance Act owe this room an answer.</t>
        </is>
      </c>
      <c r="F1098" t="inlineStr">
        <is>
          <t xml:space="preserve">You are either for this bill or in its way.</t>
        </is>
      </c>
      <c r="G1098" t="inlineStr">
        <is>
          <t xml:space="preserve">Those blocking the Public Safety Surveillance Act should say so openly.</t>
        </is>
      </c>
      <c r="H1098" t="inlineStr">
        <is>
          <t xml:space="preserve">Choose a side on this bill.</t>
        </is>
      </c>
      <c r="I1098" t="inlineStr">
        <is>
          <t xml:space="preserve">Delay is a decision against the Public Safety Surveillance Act.</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Of course I support the Public Safety Surveillance Act. Who would not?</t>
        </is>
      </c>
      <c r="F1099" t="inlineStr">
        <is>
          <t xml:space="preserve">Let us say this bill is simple and move on.</t>
        </is>
      </c>
      <c r="G1099" t="inlineStr">
        <is>
          <t xml:space="preserve">Nobody here can fault the Public Safety Surveillance Act, can they?</t>
        </is>
      </c>
      <c r="H1099" t="inlineStr">
        <is>
          <t xml:space="preserve">I will support the Public Safety Surveillance Act, in the right form.</t>
        </is>
      </c>
      <c r="I1099" t="inlineStr">
        <is>
          <t xml:space="preserve">Call it what you like. This bill passes.</t>
        </is>
      </c>
      <c r="J1099" t="inlineStr">
        <is>
          <t xml:space="preserve">BI48</t>
        </is>
      </c>
      <c r="K1099" t="inlineStr">
        <is>
          <t xml:space="preserve">Support</t>
        </is>
      </c>
    </row>
    <row r="1100">
      <c r="A1100" t="inlineStr">
        <is>
          <t xml:space="preserve">PL1099</t>
        </is>
      </c>
      <c r="B1100" t="inlineStr">
        <is>
          <t xml:space="preserve">Earnest</t>
        </is>
      </c>
      <c r="E1100" t="inlineStr">
        <is>
          <t xml:space="preserve">I oppose the Public Safety Surveillance Act, and I will tell you why.</t>
        </is>
      </c>
      <c r="F1100" t="inlineStr">
        <is>
          <t xml:space="preserve">I cannot support this bill in honesty.</t>
        </is>
      </c>
      <c r="G1100" t="inlineStr">
        <is>
          <t xml:space="preserve">I will not put my name to the Public Safety Surveillance Act.</t>
        </is>
      </c>
      <c r="H1100" t="inlineStr">
        <is>
          <t xml:space="preserve">Judge me by where I stand on this bill.</t>
        </is>
      </c>
      <c r="I1100" t="inlineStr">
        <is>
          <t xml:space="preserve">This bill deserves an honest no.</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the people the Public Safety Surveillance Act would hurt.</t>
        </is>
      </c>
      <c r="F1101" t="inlineStr">
        <is>
          <t xml:space="preserve">Behind my no are real families.</t>
        </is>
      </c>
      <c r="G1101" t="inlineStr">
        <is>
          <t xml:space="preserve">I have heard their worries about the Public Safety Surveillance Act.</t>
        </is>
      </c>
      <c r="H1101" t="inlineStr">
        <is>
          <t xml:space="preserve">This is about people, not paperwork.</t>
        </is>
      </c>
      <c r="I1101" t="inlineStr">
        <is>
          <t xml:space="preserve">Look them in the eye and defend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Most people I meet do not want the Public Safety Surveillance Act.</t>
        </is>
      </c>
      <c r="F1102" t="inlineStr">
        <is>
          <t xml:space="preserve">Ordinary people are wary of this bill.</t>
        </is>
      </c>
      <c r="G1102" t="inlineStr">
        <is>
          <t xml:space="preserve">The public has doubts about the Public Safety Surveillance Act. Hear them.</t>
        </is>
      </c>
      <c r="H1102" t="inlineStr">
        <is>
          <t xml:space="preserve">Stand with the many against this bill.</t>
        </is>
      </c>
      <c r="I1102" t="inlineStr">
        <is>
          <t xml:space="preserve">This is common sense. Let us use it.</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figures do not support the Public Safety Surveillance Act.</t>
        </is>
      </c>
      <c r="F1103" t="inlineStr">
        <is>
          <t xml:space="preserve">Run the numbers on this bill.</t>
        </is>
      </c>
      <c r="G1103" t="inlineStr">
        <is>
          <t xml:space="preserve">The evidence against the Public Safety Surveillance Act is on the table.</t>
        </is>
      </c>
      <c r="H1103" t="inlineStr">
        <is>
          <t xml:space="preserve">The study I read points the other way.</t>
        </is>
      </c>
      <c r="I1103" t="inlineStr">
        <is>
          <t xml:space="preserve">Costs outweigh the benefits of the Public Safety Surveillance Act.</t>
        </is>
      </c>
      <c r="J1103" t="inlineStr">
        <is>
          <t xml:space="preserve">BI48</t>
        </is>
      </c>
      <c r="K1103" t="inlineStr">
        <is>
          <t xml:space="preserve">Oppose</t>
        </is>
      </c>
    </row>
    <row r="1104">
      <c r="A1104" t="inlineStr">
        <is>
          <t xml:space="preserve">PL1103</t>
        </is>
      </c>
      <c r="B1104" t="inlineStr">
        <is>
          <t xml:space="preserve">Divisive</t>
        </is>
      </c>
      <c r="E1104" t="inlineStr">
        <is>
          <t xml:space="preserve">Backers of the Public Safety Surveillance Act owe this room an answer.</t>
        </is>
      </c>
      <c r="F1104" t="inlineStr">
        <is>
          <t xml:space="preserve">You are either with the public or with this bill.</t>
        </is>
      </c>
      <c r="G1104" t="inlineStr">
        <is>
          <t xml:space="preserve">Those pushing the Public Safety Surveillance Act should say who gains.</t>
        </is>
      </c>
      <c r="H1104" t="inlineStr">
        <is>
          <t xml:space="preserve">Choose a side on this bill.</t>
        </is>
      </c>
      <c r="I1104" t="inlineStr">
        <is>
          <t xml:space="preserve">Rushing the Public Safety Surveillance Act is a decision against the country.</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Of course I care about the goal. Not this bill.</t>
        </is>
      </c>
      <c r="F1105" t="inlineStr">
        <is>
          <t xml:space="preserve">Let us say this bill is simple. It is not.</t>
        </is>
      </c>
      <c r="G1105" t="inlineStr">
        <is>
          <t xml:space="preserve">Nobody here can promise the Public Safety Surveillance Act works, can they?</t>
        </is>
      </c>
      <c r="H1105" t="inlineStr">
        <is>
          <t xml:space="preserve">I would support the Public Safety Surveillance Act, in a different form.</t>
        </is>
      </c>
      <c r="I1105" t="inlineStr">
        <is>
          <t xml:space="preserve">Call it what you like. This bill stalls.</t>
        </is>
      </c>
      <c r="J1105" t="inlineStr">
        <is>
          <t xml:space="preserve">BI48</t>
        </is>
      </c>
      <c r="K1105" t="inlineStr">
        <is>
          <t xml:space="preserve">Oppose</t>
        </is>
      </c>
    </row>
    <row r="1106">
      <c r="A1106" t="inlineStr">
        <is>
          <t xml:space="preserve">PL1105</t>
        </is>
      </c>
      <c r="B1106" t="inlineStr">
        <is>
          <t xml:space="preserve">Earnest</t>
        </is>
      </c>
      <c r="E1106" t="inlineStr">
        <is>
          <t xml:space="preserve">I support the Local Government Mergers Act, and I will tell you why.</t>
        </is>
      </c>
      <c r="F1106" t="inlineStr">
        <is>
          <t xml:space="preserve">This bill is the right thing to do.</t>
        </is>
      </c>
      <c r="G1106" t="inlineStr">
        <is>
          <t xml:space="preserve">I put my name to the Local Government Mergers Act without hesitation.</t>
        </is>
      </c>
      <c r="H1106" t="inlineStr">
        <is>
          <t xml:space="preserve">Judge me by where I stand on this bill.</t>
        </is>
      </c>
      <c r="I1106" t="inlineStr">
        <is>
          <t xml:space="preserve">This bill deserves an honest yes.</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Think of the people the Local Government Mergers Act will reach.</t>
        </is>
      </c>
      <c r="F1107" t="inlineStr">
        <is>
          <t xml:space="preserve">Behind this bill are real families.</t>
        </is>
      </c>
      <c r="G1107" t="inlineStr">
        <is>
          <t xml:space="preserve">I have heard their stories. They need the Local Government Mergers Act.</t>
        </is>
      </c>
      <c r="H1107" t="inlineStr">
        <is>
          <t xml:space="preserve">This is about people, not paperwork.</t>
        </is>
      </c>
      <c r="I1107" t="inlineStr">
        <is>
          <t xml:space="preserve">Look them in the eye and say yes to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Most of this room knows the Local Government Mergers Act is right.</t>
        </is>
      </c>
      <c r="F1108" t="inlineStr">
        <is>
          <t xml:space="preserve">Ordinary people are asking for this bill.</t>
        </is>
      </c>
      <c r="G1108" t="inlineStr">
        <is>
          <t xml:space="preserve">The public wants the Local Government Mergers Act. Listen to them.</t>
        </is>
      </c>
      <c r="H1108" t="inlineStr">
        <is>
          <t xml:space="preserve">Stand with the many on this bill.</t>
        </is>
      </c>
      <c r="I1108" t="inlineStr">
        <is>
          <t xml:space="preserve">This is common ground. Let us take it.</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The figures support the Local Government Mergers Act.</t>
        </is>
      </c>
      <c r="F1109" t="inlineStr">
        <is>
          <t xml:space="preserve">Run the numbers on this bill.</t>
        </is>
      </c>
      <c r="G1109" t="inlineStr">
        <is>
          <t xml:space="preserve">The evidence for the Local Government Mergers Act is on the table.</t>
        </is>
      </c>
      <c r="H1109" t="inlineStr">
        <is>
          <t xml:space="preserve">Every study I read points the same way.</t>
        </is>
      </c>
      <c r="I1109" t="inlineStr">
        <is>
          <t xml:space="preserve">Costs and benefits favor the Local Government Mergers Act.</t>
        </is>
      </c>
      <c r="J1109" t="inlineStr">
        <is>
          <t xml:space="preserve">BI49</t>
        </is>
      </c>
      <c r="K1109" t="inlineStr">
        <is>
          <t xml:space="preserve">Support</t>
        </is>
      </c>
    </row>
    <row r="1110">
      <c r="A1110" t="inlineStr">
        <is>
          <t xml:space="preserve">PL1109</t>
        </is>
      </c>
      <c r="B1110" t="inlineStr">
        <is>
          <t xml:space="preserve">Divisive</t>
        </is>
      </c>
      <c r="E1110" t="inlineStr">
        <is>
          <t xml:space="preserve">Opponents of the Local Government Mergers Act owe this room an answer.</t>
        </is>
      </c>
      <c r="F1110" t="inlineStr">
        <is>
          <t xml:space="preserve">You are either for this bill or in its way.</t>
        </is>
      </c>
      <c r="G1110" t="inlineStr">
        <is>
          <t xml:space="preserve">Those blocking the Local Government Mergers Act should say so openly.</t>
        </is>
      </c>
      <c r="H1110" t="inlineStr">
        <is>
          <t xml:space="preserve">Choose a side on this bill.</t>
        </is>
      </c>
      <c r="I1110" t="inlineStr">
        <is>
          <t xml:space="preserve">Delay is a decision against the Local Government Mergers Act.</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Of course I support the Local Government Mergers Act. Who would not?</t>
        </is>
      </c>
      <c r="F1111" t="inlineStr">
        <is>
          <t xml:space="preserve">Let us say this bill is simple and move on.</t>
        </is>
      </c>
      <c r="G1111" t="inlineStr">
        <is>
          <t xml:space="preserve">Nobody here can fault the Local Government Mergers Act, can they?</t>
        </is>
      </c>
      <c r="H1111" t="inlineStr">
        <is>
          <t xml:space="preserve">I will support the Local Government Mergers Act, in the right form.</t>
        </is>
      </c>
      <c r="I1111" t="inlineStr">
        <is>
          <t xml:space="preserve">Call it what you like. This bill passes.</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and I will tell you why.</t>
        </is>
      </c>
      <c r="F1112" t="inlineStr">
        <is>
          <t xml:space="preserve">I cannot support this bill in honesty.</t>
        </is>
      </c>
      <c r="G1112" t="inlineStr">
        <is>
          <t xml:space="preserve">I will not put my name to the Local Government Mergers Act.</t>
        </is>
      </c>
      <c r="H1112" t="inlineStr">
        <is>
          <t xml:space="preserve">Judge me by where I stand on this bill.</t>
        </is>
      </c>
      <c r="I1112" t="inlineStr">
        <is>
          <t xml:space="preserve">This bill deserves an honest no.</t>
        </is>
      </c>
      <c r="J1112" t="inlineStr">
        <is>
          <t xml:space="preserve">BI49</t>
        </is>
      </c>
      <c r="K1112" t="inlineStr">
        <is>
          <t xml:space="preserve">Oppose</t>
        </is>
      </c>
    </row>
    <row r="1113">
      <c r="A1113" t="inlineStr">
        <is>
          <t xml:space="preserve">PL1112</t>
        </is>
      </c>
      <c r="B1113" t="inlineStr">
        <is>
          <t xml:space="preserve">Emotional</t>
        </is>
      </c>
      <c r="E1113" t="inlineStr">
        <is>
          <t xml:space="preserve">Think of the people the Local Government Mergers Act would hurt.</t>
        </is>
      </c>
      <c r="F1113" t="inlineStr">
        <is>
          <t xml:space="preserve">Behind my no are real families.</t>
        </is>
      </c>
      <c r="G1113" t="inlineStr">
        <is>
          <t xml:space="preserve">I have heard their worries about the Local Government Mergers Act.</t>
        </is>
      </c>
      <c r="H1113" t="inlineStr">
        <is>
          <t xml:space="preserve">This is about people, not paperwork.</t>
        </is>
      </c>
      <c r="I1113" t="inlineStr">
        <is>
          <t xml:space="preserve">Look them in the eye and defend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Most people I meet do not want the Local Government Mergers Act.</t>
        </is>
      </c>
      <c r="F1114" t="inlineStr">
        <is>
          <t xml:space="preserve">Ordinary people are wary of this bill.</t>
        </is>
      </c>
      <c r="G1114" t="inlineStr">
        <is>
          <t xml:space="preserve">The public has doubts about the Local Government Mergers Act. Hear them.</t>
        </is>
      </c>
      <c r="H1114" t="inlineStr">
        <is>
          <t xml:space="preserve">Stand with the many against this bill.</t>
        </is>
      </c>
      <c r="I1114" t="inlineStr">
        <is>
          <t xml:space="preserve">This is common sense. Let us use it.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The figures do not support the Local Government Mergers Act.</t>
        </is>
      </c>
      <c r="F1115" t="inlineStr">
        <is>
          <t xml:space="preserve">Run the numbers on this bill.</t>
        </is>
      </c>
      <c r="G1115" t="inlineStr">
        <is>
          <t xml:space="preserve">The evidence against the Local Government Mergers Act is on the table.</t>
        </is>
      </c>
      <c r="H1115" t="inlineStr">
        <is>
          <t xml:space="preserve">The study I read points the other way.</t>
        </is>
      </c>
      <c r="I1115" t="inlineStr">
        <is>
          <t xml:space="preserve">Costs outweigh the benefits of the Local Government Mergers Act.</t>
        </is>
      </c>
      <c r="J1115" t="inlineStr">
        <is>
          <t xml:space="preserve">BI49</t>
        </is>
      </c>
      <c r="K1115" t="inlineStr">
        <is>
          <t xml:space="preserve">Oppose</t>
        </is>
      </c>
    </row>
    <row r="1116">
      <c r="A1116" t="inlineStr">
        <is>
          <t xml:space="preserve">PL1115</t>
        </is>
      </c>
      <c r="B1116" t="inlineStr">
        <is>
          <t xml:space="preserve">Divisive</t>
        </is>
      </c>
      <c r="E1116" t="inlineStr">
        <is>
          <t xml:space="preserve">Backers of the Local Government Mergers Act owe this room an answer.</t>
        </is>
      </c>
      <c r="F1116" t="inlineStr">
        <is>
          <t xml:space="preserve">You are either with the public or with this bill.</t>
        </is>
      </c>
      <c r="G1116" t="inlineStr">
        <is>
          <t xml:space="preserve">Those pushing the Local Government Mergers Act should say who gains.</t>
        </is>
      </c>
      <c r="H1116" t="inlineStr">
        <is>
          <t xml:space="preserve">Choose a side on this bill.</t>
        </is>
      </c>
      <c r="I1116" t="inlineStr">
        <is>
          <t xml:space="preserve">Rushing the Local Government Mergers Act is a decision against the country.</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Of course I care about the goal. Not this bill.</t>
        </is>
      </c>
      <c r="F1117" t="inlineStr">
        <is>
          <t xml:space="preserve">Let us say this bill is simple. It is not.</t>
        </is>
      </c>
      <c r="G1117" t="inlineStr">
        <is>
          <t xml:space="preserve">Nobody here can promise the Local Government Mergers Act works, can they?</t>
        </is>
      </c>
      <c r="H1117" t="inlineStr">
        <is>
          <t xml:space="preserve">I would support the Local Government Mergers Act, in a different form.</t>
        </is>
      </c>
      <c r="I1117" t="inlineStr">
        <is>
          <t xml:space="preserve">Call it what you like. This bill stalls.</t>
        </is>
      </c>
      <c r="J1117" t="inlineStr">
        <is>
          <t xml:space="preserve">BI49</t>
        </is>
      </c>
      <c r="K1117" t="inlineStr">
        <is>
          <t xml:space="preserve">Oppose</t>
        </is>
      </c>
    </row>
    <row r="1118">
      <c r="A1118" t="inlineStr">
        <is>
          <t xml:space="preserve">PL1117</t>
        </is>
      </c>
      <c r="B1118" t="inlineStr">
        <is>
          <t xml:space="preserve">Earnest</t>
        </is>
      </c>
      <c r="E1118" t="inlineStr">
        <is>
          <t xml:space="preserve">I support the Party Leadership Selection Act, and I will tell you why.</t>
        </is>
      </c>
      <c r="F1118" t="inlineStr">
        <is>
          <t xml:space="preserve">This bill is the right thing to do.</t>
        </is>
      </c>
      <c r="G1118" t="inlineStr">
        <is>
          <t xml:space="preserve">I put my name to the Party Leadership Selection Act without hesitation.</t>
        </is>
      </c>
      <c r="H1118" t="inlineStr">
        <is>
          <t xml:space="preserve">Judge me by where I stand on this bill.</t>
        </is>
      </c>
      <c r="I1118" t="inlineStr">
        <is>
          <t xml:space="preserve">This bill deserves an honest yes.</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Think of the people the Party Leadership Selection Act will reach.</t>
        </is>
      </c>
      <c r="F1119" t="inlineStr">
        <is>
          <t xml:space="preserve">Behind this bill are real families.</t>
        </is>
      </c>
      <c r="G1119" t="inlineStr">
        <is>
          <t xml:space="preserve">I have heard their stories. They need the Party Leadership Selection Act.</t>
        </is>
      </c>
      <c r="H1119" t="inlineStr">
        <is>
          <t xml:space="preserve">This is about people, not paperwork.</t>
        </is>
      </c>
      <c r="I1119" t="inlineStr">
        <is>
          <t xml:space="preserve">Look them in the eye and say yes to the Party Leadership Selection Act.</t>
        </is>
      </c>
      <c r="J1119" t="inlineStr">
        <is>
          <t xml:space="preserve">BI50</t>
        </is>
      </c>
      <c r="K1119" t="inlineStr">
        <is>
          <t xml:space="preserve">Support</t>
        </is>
      </c>
    </row>
    <row r="1120">
      <c r="A1120" t="inlineStr">
        <is>
          <t xml:space="preserve">PL1119</t>
        </is>
      </c>
      <c r="B1120" t="inlineStr">
        <is>
          <t xml:space="preserve">Appeal</t>
        </is>
      </c>
      <c r="E1120" t="inlineStr">
        <is>
          <t xml:space="preserve">Most of this room knows the Party Leadership Selection Act is right.</t>
        </is>
      </c>
      <c r="F1120" t="inlineStr">
        <is>
          <t xml:space="preserve">Ordinary people are asking for this bill.</t>
        </is>
      </c>
      <c r="G1120" t="inlineStr">
        <is>
          <t xml:space="preserve">The public wants the Party Leadership Selection Act. Listen to them.</t>
        </is>
      </c>
      <c r="H1120" t="inlineStr">
        <is>
          <t xml:space="preserve">Stand with the many on this bill.</t>
        </is>
      </c>
      <c r="I1120" t="inlineStr">
        <is>
          <t xml:space="preserve">This is common ground. Let us take it.</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The figures support the Party Leadership Selection Act.</t>
        </is>
      </c>
      <c r="F1121" t="inlineStr">
        <is>
          <t xml:space="preserve">Run the numbers on this bill.</t>
        </is>
      </c>
      <c r="G1121" t="inlineStr">
        <is>
          <t xml:space="preserve">The evidence for the Party Leadership Selection Act is on the table.</t>
        </is>
      </c>
      <c r="H1121" t="inlineStr">
        <is>
          <t xml:space="preserve">Every study I read points the same way.</t>
        </is>
      </c>
      <c r="I1121" t="inlineStr">
        <is>
          <t xml:space="preserve">Costs and benefits favor the Party Leadership Selection Act.</t>
        </is>
      </c>
      <c r="J1121" t="inlineStr">
        <is>
          <t xml:space="preserve">BI50</t>
        </is>
      </c>
      <c r="K1121" t="inlineStr">
        <is>
          <t xml:space="preserve">Support</t>
        </is>
      </c>
    </row>
    <row r="1122">
      <c r="A1122" t="inlineStr">
        <is>
          <t xml:space="preserve">PL1121</t>
        </is>
      </c>
      <c r="B1122" t="inlineStr">
        <is>
          <t xml:space="preserve">Divisive</t>
        </is>
      </c>
      <c r="E1122" t="inlineStr">
        <is>
          <t xml:space="preserve">Opponents of the Party Leadership Selection Act owe this room an answer.</t>
        </is>
      </c>
      <c r="F1122" t="inlineStr">
        <is>
          <t xml:space="preserve">You are either for this bill or in its way.</t>
        </is>
      </c>
      <c r="G1122" t="inlineStr">
        <is>
          <t xml:space="preserve">Those blocking the Party Leadership Selection Act should say so openly.</t>
        </is>
      </c>
      <c r="H1122" t="inlineStr">
        <is>
          <t xml:space="preserve">Choose a side on this bill.</t>
        </is>
      </c>
      <c r="I1122" t="inlineStr">
        <is>
          <t xml:space="preserve">Delay is a decision against the Party Leadership Selection Act.</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Of course I support the Party Leadership Selection Act. Who would not?</t>
        </is>
      </c>
      <c r="F1123" t="inlineStr">
        <is>
          <t xml:space="preserve">Let us say this bill is simple and move on.</t>
        </is>
      </c>
      <c r="G1123" t="inlineStr">
        <is>
          <t xml:space="preserve">Nobody here can fault the Party Leadership Selection Act, can they?</t>
        </is>
      </c>
      <c r="H1123" t="inlineStr">
        <is>
          <t xml:space="preserve">I will support the Party Leadership Selection Act, in the right form.</t>
        </is>
      </c>
      <c r="I1123" t="inlineStr">
        <is>
          <t xml:space="preserve">Call it what you like. This bill passes.</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oppose the Party Leadership Selection Act, and I will tell you why.</t>
        </is>
      </c>
      <c r="F1124" t="inlineStr">
        <is>
          <t xml:space="preserve">I cannot support this bill in honesty.</t>
        </is>
      </c>
      <c r="G1124" t="inlineStr">
        <is>
          <t xml:space="preserve">I will not put my name to the Party Leadership Selection Act.</t>
        </is>
      </c>
      <c r="H1124" t="inlineStr">
        <is>
          <t xml:space="preserve">Judge me by where I stand on this bill.</t>
        </is>
      </c>
      <c r="I1124" t="inlineStr">
        <is>
          <t xml:space="preserve">This bill deserves an honest no.</t>
        </is>
      </c>
      <c r="J1124" t="inlineStr">
        <is>
          <t xml:space="preserve">BI50</t>
        </is>
      </c>
      <c r="K1124" t="inlineStr">
        <is>
          <t xml:space="preserve">Oppose</t>
        </is>
      </c>
    </row>
    <row r="1125">
      <c r="A1125" t="inlineStr">
        <is>
          <t xml:space="preserve">PL1124</t>
        </is>
      </c>
      <c r="B1125" t="inlineStr">
        <is>
          <t xml:space="preserve">Emotional</t>
        </is>
      </c>
      <c r="E1125" t="inlineStr">
        <is>
          <t xml:space="preserve">Think of the people the Party Leadership Selection Act would hurt.</t>
        </is>
      </c>
      <c r="F1125" t="inlineStr">
        <is>
          <t xml:space="preserve">Behind my no are real families.</t>
        </is>
      </c>
      <c r="G1125" t="inlineStr">
        <is>
          <t xml:space="preserve">I have heard their worries about the Party Leadership Selection Act.</t>
        </is>
      </c>
      <c r="H1125" t="inlineStr">
        <is>
          <t xml:space="preserve">This is about people, not paperwork.</t>
        </is>
      </c>
      <c r="I1125" t="inlineStr">
        <is>
          <t xml:space="preserve">Look them in the eye and defend the Party Leadership Selection Act.</t>
        </is>
      </c>
      <c r="J1125" t="inlineStr">
        <is>
          <t xml:space="preserve">BI50</t>
        </is>
      </c>
      <c r="K1125" t="inlineStr">
        <is>
          <t xml:space="preserve">Oppose</t>
        </is>
      </c>
    </row>
    <row r="1126">
      <c r="A1126" t="inlineStr">
        <is>
          <t xml:space="preserve">PL1125</t>
        </is>
      </c>
      <c r="B1126" t="inlineStr">
        <is>
          <t xml:space="preserve">Appeal</t>
        </is>
      </c>
      <c r="E1126" t="inlineStr">
        <is>
          <t xml:space="preserve">Most people I meet do not want the Party Leadership Selection Act.</t>
        </is>
      </c>
      <c r="F1126" t="inlineStr">
        <is>
          <t xml:space="preserve">Ordinary people are wary of this bill.</t>
        </is>
      </c>
      <c r="G1126" t="inlineStr">
        <is>
          <t xml:space="preserve">The public has doubts about the Party Leadership Selection Act. Hear them.</t>
        </is>
      </c>
      <c r="H1126" t="inlineStr">
        <is>
          <t xml:space="preserve">Stand with the many against this bill.</t>
        </is>
      </c>
      <c r="I1126" t="inlineStr">
        <is>
          <t xml:space="preserve">This is common sense. Let us use it.</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The figures do not support the Party Leadership Selection Act.</t>
        </is>
      </c>
      <c r="F1127" t="inlineStr">
        <is>
          <t xml:space="preserve">Run the numbers on this bill.</t>
        </is>
      </c>
      <c r="G1127" t="inlineStr">
        <is>
          <t xml:space="preserve">The evidence against the Party Leadership Selection Act is on the table.</t>
        </is>
      </c>
      <c r="H1127" t="inlineStr">
        <is>
          <t xml:space="preserve">The study I read points the other way.</t>
        </is>
      </c>
      <c r="I1127" t="inlineStr">
        <is>
          <t xml:space="preserve">Costs outweigh the benefits of the Party Leadership Selection Act.</t>
        </is>
      </c>
      <c r="J1127" t="inlineStr">
        <is>
          <t xml:space="preserve">BI50</t>
        </is>
      </c>
      <c r="K1127" t="inlineStr">
        <is>
          <t xml:space="preserve">Oppose</t>
        </is>
      </c>
    </row>
    <row r="1128">
      <c r="A1128" t="inlineStr">
        <is>
          <t xml:space="preserve">PL1127</t>
        </is>
      </c>
      <c r="B1128" t="inlineStr">
        <is>
          <t xml:space="preserve">Divisive</t>
        </is>
      </c>
      <c r="E1128" t="inlineStr">
        <is>
          <t xml:space="preserve">Backers of the Party Leadership Selection Act owe this room an answer.</t>
        </is>
      </c>
      <c r="F1128" t="inlineStr">
        <is>
          <t xml:space="preserve">You are either with the public or with this bill.</t>
        </is>
      </c>
      <c r="G1128" t="inlineStr">
        <is>
          <t xml:space="preserve">Those pushing the Party Leadership Selection Act should say who gains.</t>
        </is>
      </c>
      <c r="H1128" t="inlineStr">
        <is>
          <t xml:space="preserve">Choose a side on this bill.</t>
        </is>
      </c>
      <c r="I1128" t="inlineStr">
        <is>
          <t xml:space="preserve">Rushing the Party Leadership Selection Act is a decision against the country.</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Of course I care about the goal. Not this bill.</t>
        </is>
      </c>
      <c r="F1129" t="inlineStr">
        <is>
          <t xml:space="preserve">Let us say this bill is simple. It is not.</t>
        </is>
      </c>
      <c r="G1129" t="inlineStr">
        <is>
          <t xml:space="preserve">Nobody here can promise the Party Leadership Selection Act works, can they?</t>
        </is>
      </c>
      <c r="H1129" t="inlineStr">
        <is>
          <t xml:space="preserve">I would support the Party Leadership Selection Act, in a different form.</t>
        </is>
      </c>
      <c r="I1129" t="inlineStr">
        <is>
          <t xml:space="preserve">Call it what you like. This bill stalls.</t>
        </is>
      </c>
      <c r="J1129" t="inlineStr">
        <is>
          <t xml:space="preserve">BI50</t>
        </is>
      </c>
      <c r="K1129"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L583"/>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