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<sst xmlns="http://schemas.openxmlformats.org/spreadsheetml/2006/main" count="149055" uniqueCount="62875">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</sst>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inlineStr">
        <is>
          <t xml:space="preserve">OUT_HARBOR_1; OUT_HARBOR_2</t>
        </is>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inlineStr">
        <is>
          <t xml:space="preserve">OUT_FESTIVAL_1; OUT_FESTIVAL_2_REGULAR; OUT_FESTIVAL_2_WINTER</t>
        </is>
      </c>
      <c r="AY265" t="s">
        <v>1530</v>
      </c>
      <c r="AZ265" t="s">
        <v>606</v>
      </c>
    </row>
    <row r="266"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inlineStr">
        <is>
          <t xml:space="preserve">OUT_FESTIVAL_1; OUT_FESTIVAL_2_REGULAR; OUT_FARM_1; OUT_FARM_2</t>
        </is>
      </c>
      <c r="AY266" t="s">
        <v>1530</v>
      </c>
      <c r="AZ266" t="s">
        <v>606</v>
      </c>
    </row>
    <row r="267"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inlineStr">
        <is>
          <t xml:space="preserve">OUT_FESTIVAL_1; OUT_FESTIVAL_2_REGULAR; OUT_FESTIVAL_2_WINTER</t>
        </is>
      </c>
      <c r="AY267" t="s">
        <v>1530</v>
      </c>
      <c r="AZ267" t="s">
        <v>606</v>
      </c>
    </row>
    <row r="268"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inlineStr">
        <is>
          <t xml:space="preserve">OUT_STREET_1; OUT_STREET_2; OUT_STREET_3</t>
        </is>
      </c>
      <c r="AY268" t="s">
        <v>769</v>
      </c>
      <c r="AZ268" t="s">
        <v>769</v>
      </c>
    </row>
    <row r="269"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inlineStr">
        <is>
          <t xml:space="preserve">OUT_NEIGHBORHOOD</t>
        </is>
      </c>
      <c r="AY269" t="s">
        <v>606</v>
      </c>
      <c r="AZ269" t="s">
        <v>614</v>
      </c>
    </row>
    <row r="270"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inlineStr">
        <is>
          <t xml:space="preserve">OUT_SCHOOL_1; OUT_SCHOOL_2</t>
        </is>
      </c>
      <c r="AY270" t="s">
        <v>769</v>
      </c>
      <c r="AZ270" t="s">
        <v>614</v>
      </c>
    </row>
    <row r="271"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inlineStr">
        <is>
          <t xml:space="preserve">OUT_STREET_1; OUT_STREET_2; OUT_STREET_3; OUT_FARM_1; OUT_FARM_2</t>
        </is>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c r="N1" t="inlineStr">
        <is>
          <t xml:space="preserve">Biography</t>
        </is>
      </c>
      <c r="O1" t="inlineStr">
        <is>
          <t xml:space="preserve">Role Flavor Text</t>
        </is>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c r="A5" s="77" t="s">
        <v>1443</v>
      </c>
      <c r="B5" s="77" t="s">
        <v>1342</v>
      </c>
      <c r="C5" s="77" t="s">
        <v>1444</v>
      </c>
      <c r="D5" s="77" t="s">
        <v>476</v>
      </c>
      <c r="E5" s="77">
        <v>0</v>
      </c>
      <c r="F5" s="77">
        <v>2</v>
      </c>
      <c r="G5" s="93">
        <v>50000</v>
      </c>
      <c r="H5" s="93">
        <v>30000</v>
      </c>
      <c r="I5" s="93">
        <v>50000</v>
      </c>
      <c r="J5" s="77" t="s">
        <v>1445</v>
      </c>
      <c r="K5" s="77" t="inlineStr">
        <is>
          <t xml:space="preserve">+2 for SG05</t>
        </is>
      </c>
      <c r="L5" s="77" t="inlineStr">
        <is>
          <t xml:space="preserve">+2 for BO02</t>
        </is>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c r="A7" s="77" t="s">
        <v>1451</v>
      </c>
      <c r="B7" s="77" t="s">
        <v>1342</v>
      </c>
      <c r="C7" s="77" t="s">
        <v>1452</v>
      </c>
      <c r="D7" s="77" t="s">
        <v>485</v>
      </c>
      <c r="E7" s="77">
        <v>0</v>
      </c>
      <c r="F7" s="77">
        <v>2</v>
      </c>
      <c r="G7" s="93">
        <v>90000</v>
      </c>
      <c r="H7" s="93">
        <v>30000</v>
      </c>
      <c r="I7" s="93">
        <v>10000</v>
      </c>
      <c r="J7" s="77" t="s">
        <v>1453</v>
      </c>
      <c r="K7" s="77" t="inlineStr">
        <is>
          <t xml:space="preserve">+2 for SG02</t>
        </is>
      </c>
      <c r="L7" s="77" t="inlineStr">
        <is>
          <t xml:space="preserve">+2 for BO01</t>
        </is>
      </c>
      <c r="M7" s="93">
        <v>9000</v>
      </c>
    </row>
    <row r="8">
      <c r="A8" s="77" t="s">
        <v>1456</v>
      </c>
      <c r="B8" s="77" t="s">
        <v>1342</v>
      </c>
      <c r="C8" s="77" t="s">
        <v>1457</v>
      </c>
      <c r="D8" s="77" t="s">
        <v>485</v>
      </c>
      <c r="E8" s="77">
        <v>1</v>
      </c>
      <c r="F8" s="77">
        <v>2</v>
      </c>
      <c r="G8" s="93">
        <v>100000</v>
      </c>
      <c r="H8" s="94" t="s">
        <v>751</v>
      </c>
      <c r="I8" s="93">
        <v>25000</v>
      </c>
      <c r="J8" s="94" t="s">
        <v>751</v>
      </c>
      <c r="K8" s="77" t="s">
        <v>1458</v>
      </c>
      <c r="L8" s="77" t="inlineStr">
        <is>
          <t xml:space="preserve">+4 for SG04</t>
        </is>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c r="A12" s="77" t="s">
        <v>1470</v>
      </c>
      <c r="B12" s="77" t="s">
        <v>1347</v>
      </c>
      <c r="C12" s="77" t="s">
        <v>1471</v>
      </c>
      <c r="D12" s="77" t="s">
        <v>476</v>
      </c>
      <c r="E12" s="77">
        <v>0</v>
      </c>
      <c r="F12" s="77">
        <v>2</v>
      </c>
      <c r="G12" s="93">
        <v>50000</v>
      </c>
      <c r="H12" s="93">
        <v>30000</v>
      </c>
      <c r="I12" s="93">
        <v>50000</v>
      </c>
      <c r="J12" s="77" t="s">
        <v>1472</v>
      </c>
      <c r="K12" s="77" t="inlineStr">
        <is>
          <t xml:space="preserve">+2 for SG04</t>
        </is>
      </c>
      <c r="L12" s="77" t="inlineStr">
        <is>
          <t xml:space="preserve">+2 for BO08</t>
        </is>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c r="A14" s="77" t="s">
        <v>1478</v>
      </c>
      <c r="B14" s="77" t="s">
        <v>1347</v>
      </c>
      <c r="C14" s="77" t="s">
        <v>1479</v>
      </c>
      <c r="D14" s="77" t="s">
        <v>476</v>
      </c>
      <c r="E14" s="77">
        <v>0</v>
      </c>
      <c r="F14" s="77">
        <v>2</v>
      </c>
      <c r="G14" s="93">
        <v>90000</v>
      </c>
      <c r="H14" s="93">
        <v>30000</v>
      </c>
      <c r="I14" s="93">
        <v>10000</v>
      </c>
      <c r="J14" s="77" t="s">
        <v>1465</v>
      </c>
      <c r="K14" s="77" t="inlineStr">
        <is>
          <t xml:space="preserve">+2 for SG02</t>
        </is>
      </c>
      <c r="L14" s="77" t="inlineStr">
        <is>
          <t xml:space="preserve">+2 for BO01</t>
        </is>
      </c>
      <c r="M14" s="93">
        <v>9000</v>
      </c>
    </row>
    <row r="15">
      <c r="A15" s="77" t="s">
        <v>1482</v>
      </c>
      <c r="B15" s="77" t="s">
        <v>1347</v>
      </c>
      <c r="C15" s="77" t="s">
        <v>1483</v>
      </c>
      <c r="D15" s="77" t="s">
        <v>485</v>
      </c>
      <c r="E15" s="77">
        <v>1</v>
      </c>
      <c r="F15" s="77">
        <v>2</v>
      </c>
      <c r="G15" s="93">
        <v>100000</v>
      </c>
      <c r="H15" s="94" t="s">
        <v>751</v>
      </c>
      <c r="I15" s="93">
        <v>25000</v>
      </c>
      <c r="J15" s="94" t="s">
        <v>751</v>
      </c>
      <c r="K15" s="77" t="s">
        <v>1484</v>
      </c>
      <c r="L15" s="77" t="inlineStr">
        <is>
          <t xml:space="preserve">+4 for SG04</t>
        </is>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c r="A19" s="77" t="s">
        <v>1496</v>
      </c>
      <c r="B19" s="77" t="s">
        <v>514</v>
      </c>
      <c r="C19" s="77" t="s">
        <v>1497</v>
      </c>
      <c r="D19" s="77" t="s">
        <v>476</v>
      </c>
      <c r="E19" s="77">
        <v>0</v>
      </c>
      <c r="F19" s="77">
        <v>2</v>
      </c>
      <c r="G19" s="93">
        <v>50000</v>
      </c>
      <c r="H19" s="93">
        <v>30000</v>
      </c>
      <c r="I19" s="93">
        <v>50000</v>
      </c>
      <c r="J19" s="77" t="s">
        <v>1445</v>
      </c>
      <c r="K19" s="77" t="inlineStr">
        <is>
          <t xml:space="preserve">+2 for BO06</t>
        </is>
      </c>
      <c r="L19" s="77" t="inlineStr">
        <is>
          <t xml:space="preserve">+2 for BO04</t>
        </is>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c r="A21" s="77" t="s">
        <v>1503</v>
      </c>
      <c r="B21" s="77" t="s">
        <v>514</v>
      </c>
      <c r="C21" s="77" t="s">
        <v>1504</v>
      </c>
      <c r="D21" s="77" t="s">
        <v>485</v>
      </c>
      <c r="E21" s="77">
        <v>0</v>
      </c>
      <c r="F21" s="77">
        <v>2</v>
      </c>
      <c r="G21" s="93">
        <v>90000</v>
      </c>
      <c r="H21" s="93">
        <v>30000</v>
      </c>
      <c r="I21" s="93">
        <v>10000</v>
      </c>
      <c r="J21" s="77" t="s">
        <v>1505</v>
      </c>
      <c r="K21" s="77" t="inlineStr">
        <is>
          <t xml:space="preserve">+2 for SG03</t>
        </is>
      </c>
      <c r="L21" s="77" t="inlineStr">
        <is>
          <t xml:space="preserve">+2 for BO03</t>
        </is>
      </c>
      <c r="M21" s="93">
        <v>9000</v>
      </c>
    </row>
    <row r="22">
      <c r="A22" s="77" t="s">
        <v>1507</v>
      </c>
      <c r="B22" s="77" t="s">
        <v>514</v>
      </c>
      <c r="C22" s="77" t="s">
        <v>1508</v>
      </c>
      <c r="D22" s="77" t="s">
        <v>485</v>
      </c>
      <c r="E22" s="77">
        <v>1</v>
      </c>
      <c r="F22" s="77">
        <v>2</v>
      </c>
      <c r="G22" s="93">
        <v>100000</v>
      </c>
      <c r="H22" s="94" t="s">
        <v>751</v>
      </c>
      <c r="I22" s="93">
        <v>25000</v>
      </c>
      <c r="J22" s="94" t="s">
        <v>751</v>
      </c>
      <c r="K22" s="77" t="s">
        <v>1509</v>
      </c>
      <c r="L22" s="77" t="inlineStr">
        <is>
          <t xml:space="preserve">+4 for SG03</t>
        </is>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99"/>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row r="879">
      <c r="A879" t="inlineStr">
        <is>
          <t xml:space="preserve">shop.funds_limit</t>
        </is>
      </c>
      <c r="B879" t="inlineStr">
        <is>
          <t xml:space="preserve">Marketplace, first line at the top</t>
        </is>
      </c>
      <c r="C879" t="inlineStr">
        <is>
          <t xml:space="preserve">Funds {yen_funds}円 / Limit {yen_limit}円</t>
        </is>
      </c>
      <c r="D879" t="inlineStr">
        <is>
          <t xml:space="preserve">yen_funds, yen_limit</t>
        </is>
      </c>
      <c r="E879" t="inlineStr">
        <is>
          <t xml:space="preserve">2026-10-29 Funds limit shown on the Marketplace.</t>
        </is>
      </c>
    </row>
    <row r="880">
      <c r="A880" t="inlineStr">
        <is>
          <t xml:space="preserve">office.deck_view</t>
        </is>
      </c>
      <c r="B880" t="inlineStr">
        <is>
          <t xml:space="preserve">Deck screen, button beside each card's pick/drop button</t>
        </is>
      </c>
      <c r="C880" t="inlineStr">
        <is>
          <t xml:space="preserve">View</t>
        </is>
      </c>
      <c r="D880"/>
      <c r="E880" t="inlineStr">
        <is>
          <t xml:space="preserve">2026-10-29 see both faces of a card.</t>
        </is>
      </c>
    </row>
    <row r="881">
      <c r="A881" t="inlineStr">
        <is>
          <t xml:space="preserve">event.decline</t>
        </is>
      </c>
      <c r="B881" t="inlineStr">
        <is>
          <t xml:space="preserve">Event Choices: the Decline choice's label (every event)</t>
        </is>
      </c>
      <c r="C881" t="inlineStr">
        <is>
          <t xml:space="preserve">Decline</t>
        </is>
      </c>
      <c r="E881" t="inlineStr">
        <is>
          <t xml:space="preserve">2026-10-29 Decline choice (Cameron).</t>
        </is>
      </c>
    </row>
    <row r="882">
      <c r="A882" t="inlineStr">
        <is>
          <t xml:space="preserve">event.decline.EV36</t>
        </is>
      </c>
      <c r="B882" t="inlineStr">
        <is>
          <t xml:space="preserve">Event Choices: the result of declining EV36</t>
        </is>
      </c>
      <c r="C882" t="inlineStr">
        <is>
          <t xml:space="preserve">The host fills the time with music.</t>
        </is>
      </c>
      <c r="E882" t="inlineStr">
        <is>
          <t xml:space="preserve">2026-10-29 EV36's original Decline result line (Cameron's own wording), moved here unchanged; EV36 keeps its original, penalty-free Decline.</t>
        </is>
      </c>
    </row>
    <row r="883">
      <c r="A883" t="inlineStr">
        <is>
          <t xml:space="preserve">event.decline.EV12</t>
        </is>
      </c>
      <c r="B883" t="inlineStr">
        <is>
          <t xml:space="preserve">Event Choices: the result of declining EV12</t>
        </is>
      </c>
      <c r="C883" t="inlineStr">
        <is>
          <t xml:space="preserve">You decline to take it on. He says nothing more about the street, and a few people nearby notice.</t>
        </is>
      </c>
      <c r="E883" t="inlineStr">
        <is>
          <t xml:space="preserve">2026-10-29 Decline result line, Claude's draft for Cameron to rewrite.</t>
        </is>
      </c>
    </row>
    <row r="884">
      <c r="A884" t="inlineStr">
        <is>
          <t xml:space="preserve">event.decline.EV13</t>
        </is>
      </c>
      <c r="B884" t="inlineStr">
        <is>
          <t xml:space="preserve">Event Choices: the result of declining EV13</t>
        </is>
      </c>
      <c r="C884" t="inlineStr">
        <is>
          <t xml:space="preserve">You decline the invitation. The head table has one empty chair, and people notice whose.</t>
        </is>
      </c>
      <c r="E884" t="inlineStr">
        <is>
          <t xml:space="preserve">2026-10-29 Decline result line, Claude's draft for Cameron to rewrite.</t>
        </is>
      </c>
    </row>
    <row r="885">
      <c r="A885" t="inlineStr">
        <is>
          <t xml:space="preserve">event.decline.EV15</t>
        </is>
      </c>
      <c r="B885" t="inlineStr">
        <is>
          <t xml:space="preserve">Event Choices: the result of declining EV15</t>
        </is>
      </c>
      <c r="C885" t="inlineStr">
        <is>
          <t xml:space="preserve">You set the letter aside without answering. The resident notices when no reply comes.</t>
        </is>
      </c>
      <c r="E885" t="inlineStr">
        <is>
          <t xml:space="preserve">2026-10-29 Decline result line, Claude's draft for Cameron to rewrite.</t>
        </is>
      </c>
    </row>
    <row r="886">
      <c r="A886" t="inlineStr">
        <is>
          <t xml:space="preserve">event.decline.EV16</t>
        </is>
      </c>
      <c r="B886" t="inlineStr">
        <is>
          <t xml:space="preserve">Event Choices: the result of declining EV16</t>
        </is>
      </c>
      <c r="C886" t="inlineStr">
        <is>
          <t xml:space="preserve">You decline to discuss it. The treasurer leaves a note and a cooler goodbye.</t>
        </is>
      </c>
      <c r="E886" t="inlineStr">
        <is>
          <t xml:space="preserve">2026-10-29 Decline result line, Claude's draft for Cameron to rewrite.</t>
        </is>
      </c>
    </row>
    <row r="887">
      <c r="A887" t="inlineStr">
        <is>
          <t xml:space="preserve">event.decline.EV17</t>
        </is>
      </c>
      <c r="B887" t="inlineStr">
        <is>
          <t xml:space="preserve">Event Choices: the result of declining EV17</t>
        </is>
      </c>
      <c r="C887" t="inlineStr">
        <is>
          <t xml:space="preserve">You decline to engage. The hall secretary will remember that nobody answered.</t>
        </is>
      </c>
      <c r="E887" t="inlineStr">
        <is>
          <t xml:space="preserve">2026-10-29 Decline result line, Claude's draft for Cameron to rewrite.</t>
        </is>
      </c>
    </row>
    <row r="888">
      <c r="A888" t="inlineStr">
        <is>
          <t xml:space="preserve">event.decline.EV18</t>
        </is>
      </c>
      <c r="B888" t="inlineStr">
        <is>
          <t xml:space="preserve">Event Choices: the result of declining EV18</t>
        </is>
      </c>
      <c r="C888" t="inlineStr">
        <is>
          <t xml:space="preserve">You decline to see them. The mayors leave without their ten minutes.</t>
        </is>
      </c>
      <c r="E888" t="inlineStr">
        <is>
          <t xml:space="preserve">2026-10-29 Decline result line, Claude's draft for Cameron to rewrite.</t>
        </is>
      </c>
    </row>
    <row r="889">
      <c r="A889" t="inlineStr">
        <is>
          <t xml:space="preserve">event.decline.EV19</t>
        </is>
      </c>
      <c r="B889" t="inlineStr">
        <is>
          <t xml:space="preserve">Event Choices: the result of declining EV19</t>
        </is>
      </c>
      <c r="C889" t="inlineStr">
        <is>
          <t xml:space="preserve">You decline to get involved. The priest and the caretaker leave as they came.</t>
        </is>
      </c>
      <c r="E889" t="inlineStr">
        <is>
          <t xml:space="preserve">2026-10-29 Decline result line, Claude's draft for Cameron to rewrite.</t>
        </is>
      </c>
    </row>
    <row r="890">
      <c r="A890" t="inlineStr">
        <is>
          <t xml:space="preserve">event.decline.EV22</t>
        </is>
      </c>
      <c r="B890" t="inlineStr">
        <is>
          <t xml:space="preserve">Event Choices: the result of declining EV22</t>
        </is>
      </c>
      <c r="C890" t="inlineStr">
        <is>
          <t xml:space="preserve">You decline to take it up. The owner thanks you and goes back to two shut floors.</t>
        </is>
      </c>
      <c r="E890" t="inlineStr">
        <is>
          <t xml:space="preserve">2026-10-29 Decline result line, Claude's draft for Cameron to rewrite.</t>
        </is>
      </c>
    </row>
    <row r="891">
      <c r="A891" t="inlineStr">
        <is>
          <t xml:space="preserve">event.decline.EV23</t>
        </is>
      </c>
      <c r="B891" t="inlineStr">
        <is>
          <t xml:space="preserve">Event Choices: the result of declining EV23</t>
        </is>
      </c>
      <c r="C891" t="inlineStr">
        <is>
          <t xml:space="preserve">You decline to look at the slip. She puts it away without a word.</t>
        </is>
      </c>
      <c r="E891" t="inlineStr">
        <is>
          <t xml:space="preserve">2026-10-29 Decline result line, Claude's draft for Cameron to rewrite.</t>
        </is>
      </c>
    </row>
    <row r="892">
      <c r="A892" t="inlineStr">
        <is>
          <t xml:space="preserve">event.decline.EV25</t>
        </is>
      </c>
      <c r="B892" t="inlineStr">
        <is>
          <t xml:space="preserve">Event Choices: the result of declining EV25</t>
        </is>
      </c>
      <c r="C892" t="inlineStr">
        <is>
          <t xml:space="preserve">You decline to discuss it. He says he understands, in the tone of someone who does not.</t>
        </is>
      </c>
      <c r="E892" t="inlineStr">
        <is>
          <t xml:space="preserve">2026-10-29 Decline result line, Claude's draft for Cameron to rewrite.</t>
        </is>
      </c>
    </row>
    <row r="893">
      <c r="A893" t="inlineStr">
        <is>
          <t xml:space="preserve">event.decline.EV26</t>
        </is>
      </c>
      <c r="B893" t="inlineStr">
        <is>
          <t xml:space="preserve">Event Choices: the result of declining EV26</t>
        </is>
      </c>
      <c r="C893" t="inlineStr">
        <is>
          <t xml:space="preserve">You decline to act. The nurse says the doctor's Fridays will stay empty.</t>
        </is>
      </c>
      <c r="E893" t="inlineStr">
        <is>
          <t xml:space="preserve">2026-10-29 Decline result line, Claude's draft for Cameron to rewrite.</t>
        </is>
      </c>
    </row>
    <row r="894">
      <c r="A894" t="inlineStr">
        <is>
          <t xml:space="preserve">event.decline.EV27</t>
        </is>
      </c>
      <c r="B894" t="inlineStr">
        <is>
          <t xml:space="preserve">Event Choices: the result of declining EV27</t>
        </is>
      </c>
      <c r="C894" t="inlineStr">
        <is>
          <t xml:space="preserve">You decline to take it further. The harbor office hears nothing back.</t>
        </is>
      </c>
      <c r="E894" t="inlineStr">
        <is>
          <t xml:space="preserve">2026-10-29 Decline result line, Claude's draft for Cameron to rewrite.</t>
        </is>
      </c>
    </row>
    <row r="895">
      <c r="A895" t="inlineStr">
        <is>
          <t xml:space="preserve">event.decline.EV37</t>
        </is>
      </c>
      <c r="B895" t="inlineStr">
        <is>
          <t xml:space="preserve">Event Choices: the result of declining EV37</t>
        </is>
      </c>
      <c r="C895" t="inlineStr">
        <is>
          <t xml:space="preserve">You decline the visit. The class waits for an answer that never comes.</t>
        </is>
      </c>
      <c r="E895" t="inlineStr">
        <is>
          <t xml:space="preserve">2026-10-29 Decline result line, Claude's draft for Cameron to rewrite.</t>
        </is>
      </c>
    </row>
    <row r="896">
      <c r="A896" t="inlineStr">
        <is>
          <t xml:space="preserve">event.decline.EV38</t>
        </is>
      </c>
      <c r="B896" t="inlineStr">
        <is>
          <t xml:space="preserve">Event Choices: the result of declining EV38</t>
        </is>
      </c>
      <c r="C896" t="inlineStr">
        <is>
          <t xml:space="preserve">You decline to get involved. Both neighborhoods hear that you stayed out.</t>
        </is>
      </c>
      <c r="E896" t="inlineStr">
        <is>
          <t xml:space="preserve">2026-10-29 Decline result line, Claude's draft for Cameron to rewrite.</t>
        </is>
      </c>
    </row>
    <row r="897">
      <c r="A897" t="inlineStr">
        <is>
          <t xml:space="preserve">event.decline.EV41</t>
        </is>
      </c>
      <c r="B897" t="inlineStr">
        <is>
          <t xml:space="preserve">Event Choices: the result of declining EV41</t>
        </is>
      </c>
      <c r="C897" t="inlineStr">
        <is>
          <t xml:space="preserve">You decline to take the call. The village office is left to ring around.</t>
        </is>
      </c>
      <c r="E897" t="inlineStr">
        <is>
          <t xml:space="preserve">2026-10-29 Decline result line, Claude's draft for Cameron to rewrite.</t>
        </is>
      </c>
    </row>
    <row r="898">
      <c r="A898" t="inlineStr">
        <is>
          <t xml:space="preserve">event.decline.EV42</t>
        </is>
      </c>
      <c r="B898" t="inlineStr">
        <is>
          <t xml:space="preserve">Event Choices: the result of declining EV42</t>
        </is>
      </c>
      <c r="C898" t="inlineStr">
        <is>
          <t xml:space="preserve">You decline to respond. The school manages without you.</t>
        </is>
      </c>
      <c r="E898" t="inlineStr">
        <is>
          <t xml:space="preserve">2026-10-29 Decline result line, Claude's draft for Cameron to rewrite.</t>
        </is>
      </c>
    </row>
    <row r="899">
      <c r="A899" t="inlineStr">
        <is>
          <t xml:space="preserve">event.decline.EV43</t>
        </is>
      </c>
      <c r="B899" t="inlineStr">
        <is>
          <t xml:space="preserve">Event Choices: the result of declining EV43</t>
        </is>
      </c>
      <c r="C899" t="inlineStr">
        <is>
          <t xml:space="preserve">You decline to receive them. The folders stay in their plastic.</t>
        </is>
      </c>
      <c r="E899" t="inlineStr">
        <is>
          <t xml:space="preserve">2026-10-29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370"/>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c r="A966" t="s">
        <v>4000</v>
      </c>
      <c r="B966" t="s">
        <v>4001</v>
      </c>
      <c r="C966" t="s">
        <v>2011</v>
      </c>
      <c r="E966" t="s">
        <v>4002</v>
      </c>
      <c r="F966" t="s">
        <v>4003</v>
      </c>
      <c r="G966" t="s">
        <v>4004</v>
      </c>
      <c r="H966" t="s">
        <v>4005</v>
      </c>
      <c r="I966" t="s">
        <v>4006</v>
      </c>
      <c r="J966" t="inlineStr">
        <is>
          <t xml:space="preserve">Yes</t>
        </is>
      </c>
    </row>
    <row r="967">
      <c r="A967" t="s">
        <v>4007</v>
      </c>
      <c r="B967" t="s">
        <v>4001</v>
      </c>
      <c r="C967" t="s">
        <v>4008</v>
      </c>
      <c r="E967" t="s">
        <v>4009</v>
      </c>
      <c r="F967" t="s">
        <v>4010</v>
      </c>
      <c r="G967" t="s">
        <v>4004</v>
      </c>
      <c r="H967" t="s">
        <v>4005</v>
      </c>
      <c r="I967" t="s">
        <v>4006</v>
      </c>
      <c r="J967" t="inlineStr">
        <is>
          <t xml:space="preserve">Yes</t>
        </is>
      </c>
      <c r="K967" t="inlineStr">
        <is>
          <t xml:space="preserve">Drawn (1024 x 1024, square: it is cropped on a portrait screen).</t>
        </is>
      </c>
    </row>
    <row r="968">
      <c r="A968" t="s">
        <v>596</v>
      </c>
      <c r="B968" t="s">
        <v>4001</v>
      </c>
      <c r="C968" t="s">
        <v>597</v>
      </c>
      <c r="E968" t="s">
        <v>4012</v>
      </c>
      <c r="F968" t="s">
        <v>4003</v>
      </c>
      <c r="G968" t="s">
        <v>4004</v>
      </c>
      <c r="H968" t="s">
        <v>4005</v>
      </c>
      <c r="I968" t="s">
        <v>4006</v>
      </c>
      <c r="J968" t="inlineStr">
        <is>
          <t xml:space="preserve">Yes</t>
        </is>
      </c>
      <c r="K968"/>
    </row>
    <row r="969">
      <c r="A969" t="s">
        <v>608</v>
      </c>
      <c r="B969" t="s">
        <v>4001</v>
      </c>
      <c r="C969" t="s">
        <v>609</v>
      </c>
      <c r="E969" t="s">
        <v>4013</v>
      </c>
      <c r="F969" t="s">
        <v>4003</v>
      </c>
      <c r="G969" t="s">
        <v>4004</v>
      </c>
      <c r="H969" t="s">
        <v>4005</v>
      </c>
      <c r="I969" t="s">
        <v>4006</v>
      </c>
      <c r="J969" t="inlineStr">
        <is>
          <t xml:space="preserve">Yes</t>
        </is>
      </c>
      <c r="K969"/>
    </row>
    <row r="970">
      <c r="A970" t="s">
        <v>615</v>
      </c>
      <c r="B970" t="s">
        <v>4001</v>
      </c>
      <c r="C970" t="s">
        <v>616</v>
      </c>
      <c r="E970" t="s">
        <v>4014</v>
      </c>
      <c r="F970" t="s">
        <v>4003</v>
      </c>
      <c r="G970" t="s">
        <v>4004</v>
      </c>
      <c r="H970" t="s">
        <v>4005</v>
      </c>
      <c r="I970" t="s">
        <v>4006</v>
      </c>
      <c r="J970" t="inlineStr">
        <is>
          <t xml:space="preserve">Yes</t>
        </is>
      </c>
      <c r="K970"/>
    </row>
    <row r="971">
      <c r="A971" t="s">
        <v>621</v>
      </c>
      <c r="B971" t="s">
        <v>4001</v>
      </c>
      <c r="C971" t="s">
        <v>622</v>
      </c>
      <c r="E971" t="s">
        <v>4015</v>
      </c>
      <c r="F971" t="s">
        <v>4003</v>
      </c>
      <c r="G971" t="s">
        <v>4004</v>
      </c>
      <c r="H971" t="s">
        <v>4005</v>
      </c>
      <c r="I971" t="s">
        <v>4006</v>
      </c>
      <c r="J971" t="inlineStr">
        <is>
          <t xml:space="preserve">Yes</t>
        </is>
      </c>
      <c r="K971"/>
    </row>
    <row r="972">
      <c r="A972" t="s">
        <v>629</v>
      </c>
      <c r="B972" t="s">
        <v>4001</v>
      </c>
      <c r="C972" t="s">
        <v>630</v>
      </c>
      <c r="E972" t="s">
        <v>4016</v>
      </c>
      <c r="F972" t="s">
        <v>4003</v>
      </c>
      <c r="G972" t="s">
        <v>4004</v>
      </c>
      <c r="H972" t="s">
        <v>4005</v>
      </c>
      <c r="I972" t="s">
        <v>4006</v>
      </c>
      <c r="J972" t="inlineStr">
        <is>
          <t xml:space="preserve">Yes</t>
        </is>
      </c>
      <c r="K972"/>
    </row>
    <row r="973">
      <c r="A973" t="s">
        <v>634</v>
      </c>
      <c r="B973" t="s">
        <v>4001</v>
      </c>
      <c r="C973" t="s">
        <v>635</v>
      </c>
      <c r="E973" t="s">
        <v>4017</v>
      </c>
      <c r="F973" t="s">
        <v>4003</v>
      </c>
      <c r="G973" t="s">
        <v>4004</v>
      </c>
      <c r="H973" t="s">
        <v>4005</v>
      </c>
      <c r="I973" t="s">
        <v>4006</v>
      </c>
      <c r="J973" t="inlineStr">
        <is>
          <t xml:space="preserve">Yes</t>
        </is>
      </c>
      <c r="K973"/>
    </row>
    <row r="974">
      <c r="A974" t="s">
        <v>639</v>
      </c>
      <c r="B974" t="s">
        <v>4001</v>
      </c>
      <c r="C974" t="s">
        <v>640</v>
      </c>
      <c r="E974" t="s">
        <v>4018</v>
      </c>
      <c r="F974" t="s">
        <v>4003</v>
      </c>
      <c r="G974" t="s">
        <v>4004</v>
      </c>
      <c r="H974" t="s">
        <v>4005</v>
      </c>
      <c r="I974" t="s">
        <v>4006</v>
      </c>
      <c r="J974" t="inlineStr">
        <is>
          <t xml:space="preserve">Yes</t>
        </is>
      </c>
      <c r="K974"/>
    </row>
    <row r="975">
      <c r="A975" t="s">
        <v>645</v>
      </c>
      <c r="B975" t="s">
        <v>4001</v>
      </c>
      <c r="C975" t="s">
        <v>646</v>
      </c>
      <c r="E975" t="s">
        <v>4019</v>
      </c>
      <c r="F975" t="s">
        <v>4003</v>
      </c>
      <c r="G975" t="s">
        <v>4004</v>
      </c>
      <c r="H975" t="s">
        <v>4005</v>
      </c>
      <c r="I975" t="s">
        <v>4006</v>
      </c>
      <c r="J975" t="inlineStr">
        <is>
          <t xml:space="preserve">Yes</t>
        </is>
      </c>
      <c r="K975"/>
    </row>
    <row r="976">
      <c r="A976" t="s">
        <v>649</v>
      </c>
      <c r="B976" t="s">
        <v>4001</v>
      </c>
      <c r="C976" t="s">
        <v>477</v>
      </c>
      <c r="E976" t="s">
        <v>4020</v>
      </c>
      <c r="F976" t="s">
        <v>4003</v>
      </c>
      <c r="G976" t="s">
        <v>4004</v>
      </c>
      <c r="H976" t="s">
        <v>4005</v>
      </c>
      <c r="I976" t="s">
        <v>4006</v>
      </c>
      <c r="J976" t="inlineStr">
        <is>
          <t xml:space="preserve">Yes</t>
        </is>
      </c>
      <c r="K976"/>
    </row>
    <row r="977">
      <c r="A977" t="s">
        <v>652</v>
      </c>
      <c r="B977" t="s">
        <v>4001</v>
      </c>
      <c r="C977" t="s">
        <v>653</v>
      </c>
      <c r="E977" t="s">
        <v>4021</v>
      </c>
      <c r="F977" t="s">
        <v>4003</v>
      </c>
      <c r="G977" t="s">
        <v>4004</v>
      </c>
      <c r="H977" t="s">
        <v>4005</v>
      </c>
      <c r="I977" t="s">
        <v>4006</v>
      </c>
      <c r="J977" t="inlineStr">
        <is>
          <t xml:space="preserve">Yes</t>
        </is>
      </c>
      <c r="K977"/>
    </row>
    <row r="978">
      <c r="A978" t="s">
        <v>656</v>
      </c>
      <c r="B978" t="s">
        <v>4001</v>
      </c>
      <c r="C978" t="s">
        <v>657</v>
      </c>
      <c r="E978" t="s">
        <v>4022</v>
      </c>
      <c r="F978" t="s">
        <v>4003</v>
      </c>
      <c r="G978" t="s">
        <v>4004</v>
      </c>
      <c r="H978" t="s">
        <v>4005</v>
      </c>
      <c r="I978" t="s">
        <v>4006</v>
      </c>
      <c r="J978" t="inlineStr">
        <is>
          <t xml:space="preserve">Yes</t>
        </is>
      </c>
      <c r="K978"/>
    </row>
    <row r="979">
      <c r="A979" t="s">
        <v>660</v>
      </c>
      <c r="B979" t="s">
        <v>4001</v>
      </c>
      <c r="C979" t="s">
        <v>500</v>
      </c>
      <c r="E979" t="s">
        <v>4023</v>
      </c>
      <c r="F979" t="s">
        <v>4003</v>
      </c>
      <c r="G979" t="s">
        <v>4004</v>
      </c>
      <c r="H979" t="s">
        <v>4005</v>
      </c>
      <c r="I979" t="s">
        <v>4006</v>
      </c>
      <c r="J979" t="inlineStr">
        <is>
          <t xml:space="preserve">Yes</t>
        </is>
      </c>
      <c r="K979"/>
    </row>
    <row r="980">
      <c r="A980" t="s">
        <v>663</v>
      </c>
      <c r="B980" t="s">
        <v>4001</v>
      </c>
      <c r="C980" t="s">
        <v>664</v>
      </c>
      <c r="E980" t="s">
        <v>4024</v>
      </c>
      <c r="F980" t="s">
        <v>4003</v>
      </c>
      <c r="G980" t="s">
        <v>4004</v>
      </c>
      <c r="H980" t="s">
        <v>4005</v>
      </c>
      <c r="I980" t="s">
        <v>4006</v>
      </c>
      <c r="J980" t="inlineStr">
        <is>
          <t xml:space="preserve">Yes</t>
        </is>
      </c>
      <c r="K980"/>
    </row>
    <row r="981">
      <c r="A981" t="s">
        <v>667</v>
      </c>
      <c r="B981" t="s">
        <v>4001</v>
      </c>
      <c r="C981" t="s">
        <v>486</v>
      </c>
      <c r="E981" t="s">
        <v>4025</v>
      </c>
      <c r="F981" t="s">
        <v>4003</v>
      </c>
      <c r="G981" t="s">
        <v>4004</v>
      </c>
      <c r="H981" t="s">
        <v>4005</v>
      </c>
      <c r="I981" t="s">
        <v>4006</v>
      </c>
      <c r="J981" t="inlineStr">
        <is>
          <t xml:space="preserve">Yes</t>
        </is>
      </c>
      <c r="K981"/>
    </row>
    <row r="982">
      <c r="A982" t="s">
        <v>670</v>
      </c>
      <c r="B982" t="s">
        <v>4001</v>
      </c>
      <c r="C982" t="s">
        <v>494</v>
      </c>
      <c r="E982" t="s">
        <v>4026</v>
      </c>
      <c r="F982" t="s">
        <v>4003</v>
      </c>
      <c r="G982" t="s">
        <v>4004</v>
      </c>
      <c r="H982" t="s">
        <v>4005</v>
      </c>
      <c r="I982" t="s">
        <v>4006</v>
      </c>
      <c r="J982" t="inlineStr">
        <is>
          <t xml:space="preserve">Yes</t>
        </is>
      </c>
      <c r="K982"/>
    </row>
    <row r="983">
      <c r="A983" t="s">
        <v>673</v>
      </c>
      <c r="B983" t="s">
        <v>4001</v>
      </c>
      <c r="C983" t="s">
        <v>674</v>
      </c>
      <c r="E983" t="s">
        <v>4027</v>
      </c>
      <c r="F983" t="s">
        <v>4003</v>
      </c>
      <c r="G983" t="s">
        <v>4004</v>
      </c>
      <c r="H983" t="s">
        <v>4005</v>
      </c>
      <c r="I983" t="s">
        <v>4006</v>
      </c>
      <c r="J983" t="inlineStr">
        <is>
          <t xml:space="preserve">Yes</t>
        </is>
      </c>
      <c r="K983"/>
    </row>
    <row r="984">
      <c r="A984" t="s">
        <v>677</v>
      </c>
      <c r="B984" t="s">
        <v>4001</v>
      </c>
      <c r="C984" t="s">
        <v>678</v>
      </c>
      <c r="E984" t="s">
        <v>4028</v>
      </c>
      <c r="F984" t="s">
        <v>4003</v>
      </c>
      <c r="G984" t="s">
        <v>4004</v>
      </c>
      <c r="H984" t="s">
        <v>4005</v>
      </c>
      <c r="I984" t="s">
        <v>4006</v>
      </c>
      <c r="J984" t="inlineStr">
        <is>
          <t xml:space="preserve">Yes</t>
        </is>
      </c>
      <c r="K984"/>
    </row>
    <row r="985">
      <c r="A985" t="s">
        <v>681</v>
      </c>
      <c r="B985" t="s">
        <v>4001</v>
      </c>
      <c r="C985" t="s">
        <v>682</v>
      </c>
      <c r="E985" t="s">
        <v>4029</v>
      </c>
      <c r="F985" t="s">
        <v>4003</v>
      </c>
      <c r="G985" t="s">
        <v>4004</v>
      </c>
      <c r="H985" t="s">
        <v>4005</v>
      </c>
      <c r="I985" t="s">
        <v>4006</v>
      </c>
      <c r="J985" t="inlineStr">
        <is>
          <t xml:space="preserve">Yes</t>
        </is>
      </c>
      <c r="K985"/>
    </row>
    <row r="986">
      <c r="A986" t="s">
        <v>686</v>
      </c>
      <c r="B986" t="s">
        <v>4001</v>
      </c>
      <c r="C986" t="s">
        <v>687</v>
      </c>
      <c r="E986" t="s">
        <v>4030</v>
      </c>
      <c r="F986" t="s">
        <v>4003</v>
      </c>
      <c r="G986" t="s">
        <v>4004</v>
      </c>
      <c r="H986" t="s">
        <v>4005</v>
      </c>
      <c r="I986" t="s">
        <v>4006</v>
      </c>
      <c r="J986" t="inlineStr">
        <is>
          <t xml:space="preserve">Yes</t>
        </is>
      </c>
      <c r="K986"/>
    </row>
    <row r="987">
      <c r="A987" t="s">
        <v>691</v>
      </c>
      <c r="B987" t="s">
        <v>4001</v>
      </c>
      <c r="C987" t="s">
        <v>692</v>
      </c>
      <c r="E987" t="s">
        <v>4031</v>
      </c>
      <c r="F987" t="s">
        <v>4003</v>
      </c>
      <c r="G987" t="s">
        <v>4004</v>
      </c>
      <c r="H987" t="s">
        <v>4005</v>
      </c>
      <c r="I987" t="s">
        <v>4006</v>
      </c>
      <c r="J987" t="inlineStr">
        <is>
          <t xml:space="preserve">Yes</t>
        </is>
      </c>
      <c r="K987"/>
    </row>
    <row r="988">
      <c r="A988" t="s">
        <v>696</v>
      </c>
      <c r="B988" t="s">
        <v>4001</v>
      </c>
      <c r="C988" t="s">
        <v>697</v>
      </c>
      <c r="E988" t="s">
        <v>4032</v>
      </c>
      <c r="F988" t="s">
        <v>4003</v>
      </c>
      <c r="G988" t="s">
        <v>4004</v>
      </c>
      <c r="H988" t="s">
        <v>4005</v>
      </c>
      <c r="I988" t="s">
        <v>4006</v>
      </c>
      <c r="J988" t="inlineStr">
        <is>
          <t xml:space="preserve">Yes</t>
        </is>
      </c>
      <c r="K988"/>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c r="A1031" t="s">
        <v>4000</v>
      </c>
      <c r="B1031" t="s">
        <v>4647</v>
      </c>
      <c r="C1031" t="s">
        <v>4648</v>
      </c>
      <c r="E1031" t="s">
        <v>4649</v>
      </c>
      <c r="F1031" t="s">
        <v>4650</v>
      </c>
      <c r="G1031" t="s">
        <v>4004</v>
      </c>
      <c r="H1031" t="s">
        <v>4651</v>
      </c>
      <c r="I1031" t="s">
        <v>4006</v>
      </c>
      <c r="J1031" t="inlineStr">
        <is>
          <t xml:space="preserve">Yes</t>
        </is>
      </c>
    </row>
    <row r="1032">
      <c r="A1032" t="s">
        <v>701</v>
      </c>
      <c r="B1032" t="s">
        <v>4001</v>
      </c>
      <c r="C1032" t="s">
        <v>702</v>
      </c>
      <c r="E1032" t="s">
        <v>4652</v>
      </c>
      <c r="F1032" t="s">
        <v>4003</v>
      </c>
      <c r="G1032" t="s">
        <v>4004</v>
      </c>
      <c r="H1032" t="s">
        <v>4005</v>
      </c>
      <c r="I1032" t="s">
        <v>4006</v>
      </c>
      <c r="J1032" t="inlineStr">
        <is>
          <t xml:space="preserve">Yes</t>
        </is>
      </c>
      <c r="K1032"/>
    </row>
    <row r="1033">
      <c r="A1033" t="s">
        <v>706</v>
      </c>
      <c r="B1033" t="s">
        <v>4001</v>
      </c>
      <c r="C1033" t="s">
        <v>707</v>
      </c>
      <c r="E1033" t="s">
        <v>4653</v>
      </c>
      <c r="F1033" t="s">
        <v>4003</v>
      </c>
      <c r="G1033" t="s">
        <v>4004</v>
      </c>
      <c r="H1033" t="s">
        <v>4005</v>
      </c>
      <c r="I1033" t="s">
        <v>4006</v>
      </c>
      <c r="J1033" t="inlineStr">
        <is>
          <t xml:space="preserve">Yes</t>
        </is>
      </c>
      <c r="K1033"/>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c r="A1037" t="s">
        <v>8128</v>
      </c>
      <c r="B1037" t="s">
        <v>4001</v>
      </c>
      <c r="C1037" t="s">
        <v>8129</v>
      </c>
      <c r="E1037" t="s">
        <v>30933</v>
      </c>
      <c r="F1037" t="s">
        <v>4003</v>
      </c>
      <c r="G1037" t="s">
        <v>4004</v>
      </c>
      <c r="H1037" t="s">
        <v>4005</v>
      </c>
      <c r="I1037" t="s">
        <v>4006</v>
      </c>
      <c r="J1037" t="inlineStr">
        <is>
          <t xml:space="preserve">Generic</t>
        </is>
      </c>
      <c r="K1037" t="inlineStr">
        <is>
          <t xml:space="preserve">Uses the picture of ST05 (Town Hall) through the Stages tab Background ID. Optional: draw ST24.png only if this room should look different.</t>
        </is>
      </c>
    </row>
    <row r="1038">
      <c r="A1038" t="s">
        <v>8132</v>
      </c>
      <c r="B1038" t="s">
        <v>4001</v>
      </c>
      <c r="C1038" t="s">
        <v>8133</v>
      </c>
      <c r="E1038" t="s">
        <v>30935</v>
      </c>
      <c r="F1038" t="s">
        <v>4003</v>
      </c>
      <c r="G1038" t="s">
        <v>4004</v>
      </c>
      <c r="H1038" t="s">
        <v>4005</v>
      </c>
      <c r="I1038" t="s">
        <v>4006</v>
      </c>
      <c r="J1038" t="inlineStr">
        <is>
          <t xml:space="preserve">Generic</t>
        </is>
      </c>
      <c r="K1038" t="inlineStr">
        <is>
          <t xml:space="preserve">Uses the picture of ST21 (Policy Study Session) through the Stages tab Background ID. Optional: draw ST25.png only if this room should look different.</t>
        </is>
      </c>
    </row>
    <row r="1039">
      <c r="A1039" t="s">
        <v>8136</v>
      </c>
      <c r="B1039" t="s">
        <v>4001</v>
      </c>
      <c r="C1039" t="s">
        <v>8137</v>
      </c>
      <c r="E1039" t="s">
        <v>30936</v>
      </c>
      <c r="F1039" t="s">
        <v>4003</v>
      </c>
      <c r="G1039" t="s">
        <v>4004</v>
      </c>
      <c r="H1039" t="s">
        <v>4005</v>
      </c>
      <c r="I1039" t="s">
        <v>4006</v>
      </c>
      <c r="J1039" t="inlineStr">
        <is>
          <t xml:space="preserve">Generic</t>
        </is>
      </c>
      <c r="K1039" t="inlineStr">
        <is>
          <t xml:space="preserve">Uses the picture of ST04 (Press Conference) through the Stages tab Background ID. Optional: draw ST26.png only if this room should look different.</t>
        </is>
      </c>
    </row>
    <row r="1040">
      <c r="A1040" t="s">
        <v>8140</v>
      </c>
      <c r="B1040" t="s">
        <v>4001</v>
      </c>
      <c r="C1040" t="s">
        <v>8141</v>
      </c>
      <c r="E1040" t="s">
        <v>30937</v>
      </c>
      <c r="F1040" t="s">
        <v>4003</v>
      </c>
      <c r="G1040" t="s">
        <v>4004</v>
      </c>
      <c r="H1040" t="s">
        <v>4005</v>
      </c>
      <c r="I1040" t="s">
        <v>4006</v>
      </c>
      <c r="J1040" t="inlineStr">
        <is>
          <t xml:space="preserve">Generic</t>
        </is>
      </c>
      <c r="K1040" t="inlineStr">
        <is>
          <t xml:space="preserve">Uses the picture of ST15 (Committee on Construction and Development) through the Stages tab Background ID. Optional: draw ST27.png only if this room should look different.</t>
        </is>
      </c>
    </row>
    <row r="1041">
      <c r="A1041" t="s">
        <v>8144</v>
      </c>
      <c r="B1041" t="s">
        <v>4001</v>
      </c>
      <c r="C1041" t="s">
        <v>8145</v>
      </c>
      <c r="E1041" t="s">
        <v>30938</v>
      </c>
      <c r="F1041" t="s">
        <v>4003</v>
      </c>
      <c r="G1041" t="s">
        <v>4004</v>
      </c>
      <c r="H1041" t="s">
        <v>4005</v>
      </c>
      <c r="I1041" t="s">
        <v>4006</v>
      </c>
      <c r="J1041" t="inlineStr">
        <is>
          <t xml:space="preserve">Generic</t>
        </is>
      </c>
      <c r="K1041" t="inlineStr">
        <is>
          <t xml:space="preserve">Uses the picture of ST20 (Lobbyist Meeting) through the Stages tab Background ID. Optional: draw ST28.png only if this room should look different.</t>
        </is>
      </c>
    </row>
    <row r="1042">
      <c r="A1042" t="s">
        <v>8148</v>
      </c>
      <c r="B1042" t="s">
        <v>4001</v>
      </c>
      <c r="C1042" t="s">
        <v>8149</v>
      </c>
      <c r="E1042" t="s">
        <v>30939</v>
      </c>
      <c r="F1042" t="s">
        <v>4003</v>
      </c>
      <c r="G1042" t="s">
        <v>4004</v>
      </c>
      <c r="H1042" t="s">
        <v>4005</v>
      </c>
      <c r="I1042" t="s">
        <v>4006</v>
      </c>
      <c r="J1042" t="inlineStr">
        <is>
          <t xml:space="preserve">Pool</t>
        </is>
      </c>
      <c r="K1042" t="inlineStr">
        <is>
          <t xml:space="preserve">Shows one of: OUT_HARBOR_1; OUT_HARBOR_2 (2 of 2 drawn). Term pictures only appear when the room name carries the term.</t>
        </is>
      </c>
    </row>
    <row r="1043">
      <c r="A1043" t="s">
        <v>8152</v>
      </c>
      <c r="B1043" t="s">
        <v>4001</v>
      </c>
      <c r="C1043" t="s">
        <v>8153</v>
      </c>
      <c r="E1043" t="s">
        <v>30940</v>
      </c>
      <c r="F1043" t="s">
        <v>4003</v>
      </c>
      <c r="G1043" t="s">
        <v>4004</v>
      </c>
      <c r="H1043" t="s">
        <v>4005</v>
      </c>
      <c r="I1043" t="s">
        <v>4006</v>
      </c>
      <c r="J1043" t="inlineStr">
        <is>
          <t xml:space="preserve">Generic</t>
        </is>
      </c>
      <c r="K1043" t="inlineStr">
        <is>
          <t xml:space="preserve">Uses the picture of ST19 (Media Ambush) through the Stages tab Background ID. Optional: draw ST30.png only if this room should look different.</t>
        </is>
      </c>
    </row>
    <row r="1044">
      <c r="A1044" t="s">
        <v>8156</v>
      </c>
      <c r="B1044" t="s">
        <v>4001</v>
      </c>
      <c r="C1044" t="s">
        <v>8157</v>
      </c>
      <c r="E1044" t="s">
        <v>30941</v>
      </c>
      <c r="F1044" t="s">
        <v>4003</v>
      </c>
      <c r="G1044" t="s">
        <v>4004</v>
      </c>
      <c r="H1044" t="s">
        <v>4005</v>
      </c>
      <c r="I1044" t="s">
        <v>4006</v>
      </c>
      <c r="J1044" t="inlineStr">
        <is>
          <t xml:space="preserve">Generic</t>
        </is>
      </c>
      <c r="K1044" t="inlineStr">
        <is>
          <t xml:space="preserve">Uses the picture of ST13 (Committee on Agriculture) through the Stages tab Background ID. Optional: draw ST31.png only if this room should look different.</t>
        </is>
      </c>
    </row>
    <row r="1045">
      <c r="A1045" t="s">
        <v>8160</v>
      </c>
      <c r="B1045" t="s">
        <v>4001</v>
      </c>
      <c r="C1045" t="s">
        <v>8161</v>
      </c>
      <c r="E1045" t="s">
        <v>30942</v>
      </c>
      <c r="F1045" t="s">
        <v>4003</v>
      </c>
      <c r="G1045" t="s">
        <v>4004</v>
      </c>
      <c r="H1045" t="s">
        <v>4005</v>
      </c>
      <c r="I1045" t="s">
        <v>4006</v>
      </c>
      <c r="J1045" t="inlineStr">
        <is>
          <t xml:space="preserve">Generic</t>
        </is>
      </c>
      <c r="K1045" t="inlineStr">
        <is>
          <t xml:space="preserve">Uses the picture of ST04 (Press Conference) through the Stages tab Background ID. Optional: draw ST32.png only if this room should look different.</t>
        </is>
      </c>
    </row>
    <row r="1046">
      <c r="A1046" t="s">
        <v>8164</v>
      </c>
      <c r="B1046" t="s">
        <v>4001</v>
      </c>
      <c r="C1046" t="s">
        <v>8165</v>
      </c>
      <c r="E1046" t="s">
        <v>30943</v>
      </c>
      <c r="F1046" t="s">
        <v>4003</v>
      </c>
      <c r="G1046" t="s">
        <v>4004</v>
      </c>
      <c r="H1046" t="s">
        <v>4005</v>
      </c>
      <c r="I1046" t="s">
        <v>4006</v>
      </c>
      <c r="J1046" t="inlineStr">
        <is>
          <t xml:space="preserve">Generic</t>
        </is>
      </c>
      <c r="K1046" t="inlineStr">
        <is>
          <t xml:space="preserve">Uses the picture of ST10 (Committee on the Environment) through the Stages tab Background ID. Optional: draw ST33.png only if this room should look different.</t>
        </is>
      </c>
    </row>
    <row r="1047">
      <c r="A1047" t="s">
        <v>8168</v>
      </c>
      <c r="B1047" t="s">
        <v>4001</v>
      </c>
      <c r="C1047" t="s">
        <v>8169</v>
      </c>
      <c r="E1047" t="s">
        <v>30944</v>
      </c>
      <c r="F1047" t="s">
        <v>4003</v>
      </c>
      <c r="G1047" t="s">
        <v>4004</v>
      </c>
      <c r="H1047" t="s">
        <v>4005</v>
      </c>
      <c r="I1047" t="s">
        <v>4006</v>
      </c>
      <c r="J1047" t="inlineStr">
        <is>
          <t xml:space="preserve">Generic</t>
        </is>
      </c>
      <c r="K1047" t="inlineStr">
        <is>
          <t xml:space="preserve">Uses the picture of ST05 (Town Hall) through the Stages tab Background ID. Optional: draw ST34.png only if this room should look different.</t>
        </is>
      </c>
    </row>
    <row r="1048">
      <c r="A1048" t="s">
        <v>8172</v>
      </c>
      <c r="B1048" t="s">
        <v>4001</v>
      </c>
      <c r="C1048" t="s">
        <v>8173</v>
      </c>
      <c r="E1048" t="s">
        <v>30945</v>
      </c>
      <c r="F1048" t="s">
        <v>4003</v>
      </c>
      <c r="G1048" t="s">
        <v>4004</v>
      </c>
      <c r="H1048" t="s">
        <v>4005</v>
      </c>
      <c r="I1048" t="s">
        <v>4006</v>
      </c>
      <c r="J1048" t="inlineStr">
        <is>
          <t xml:space="preserve">Generic</t>
        </is>
      </c>
      <c r="K1048" t="inlineStr">
        <is>
          <t xml:space="preserve">Uses the picture of ST03 (Party Caucus) through the Stages tab Background ID. Optional: draw ST35.png only if this room should look different.</t>
        </is>
      </c>
    </row>
    <row r="1049">
      <c r="A1049" t="s">
        <v>8176</v>
      </c>
      <c r="B1049" t="s">
        <v>4001</v>
      </c>
      <c r="C1049" t="s">
        <v>8177</v>
      </c>
      <c r="E1049" t="s">
        <v>30946</v>
      </c>
      <c r="F1049" t="s">
        <v>4003</v>
      </c>
      <c r="G1049" t="s">
        <v>4004</v>
      </c>
      <c r="H1049" t="s">
        <v>4005</v>
      </c>
      <c r="I1049" t="s">
        <v>4006</v>
      </c>
      <c r="J1049" t="inlineStr">
        <is>
          <t xml:space="preserve">Generic</t>
        </is>
      </c>
      <c r="K1049" t="inlineStr">
        <is>
          <t xml:space="preserve">Uses the picture of ST05 (Town Hall) through the Stages tab Background ID. Optional: draw ST36.png only if this room should look different.</t>
        </is>
      </c>
    </row>
    <row r="1050">
      <c r="A1050" t="s">
        <v>8180</v>
      </c>
      <c r="B1050" t="s">
        <v>4001</v>
      </c>
      <c r="C1050" t="s">
        <v>8181</v>
      </c>
      <c r="E1050" t="s">
        <v>30947</v>
      </c>
      <c r="F1050" t="s">
        <v>4003</v>
      </c>
      <c r="G1050" t="s">
        <v>4004</v>
      </c>
      <c r="H1050" t="s">
        <v>4005</v>
      </c>
      <c r="I1050" t="s">
        <v>4006</v>
      </c>
      <c r="J1050" t="inlineStr">
        <is>
          <t xml:space="preserve">Generic</t>
        </is>
      </c>
      <c r="K1050" t="inlineStr">
        <is>
          <t xml:space="preserve">Uses the picture of ST17 (Committee on Government Administration) through the Stages tab Background ID. Optional: draw ST37.png only if this room should look different.</t>
        </is>
      </c>
    </row>
    <row r="1051">
      <c r="A1051" t="s">
        <v>8184</v>
      </c>
      <c r="B1051" t="s">
        <v>4001</v>
      </c>
      <c r="C1051" t="s">
        <v>8185</v>
      </c>
      <c r="E1051" t="s">
        <v>30948</v>
      </c>
      <c r="F1051" t="s">
        <v>4003</v>
      </c>
      <c r="G1051" t="s">
        <v>4004</v>
      </c>
      <c r="H1051" t="s">
        <v>4005</v>
      </c>
      <c r="I1051" t="s">
        <v>4006</v>
      </c>
      <c r="J1051" t="inlineStr">
        <is>
          <t xml:space="preserve">Generic</t>
        </is>
      </c>
      <c r="K1051" t="inlineStr">
        <is>
          <t xml:space="preserve">Uses the picture of ST21 (Policy Study Session) through the Stages tab Background ID. Optional: draw ST38.png only if this room should look different.</t>
        </is>
      </c>
    </row>
    <row r="1052">
      <c r="A1052" t="s">
        <v>8188</v>
      </c>
      <c r="B1052" t="s">
        <v>4001</v>
      </c>
      <c r="C1052" t="s">
        <v>8189</v>
      </c>
      <c r="E1052" t="s">
        <v>30949</v>
      </c>
      <c r="F1052" t="s">
        <v>4003</v>
      </c>
      <c r="G1052" t="s">
        <v>4004</v>
      </c>
      <c r="H1052" t="s">
        <v>4005</v>
      </c>
      <c r="I1052" t="s">
        <v>4006</v>
      </c>
      <c r="J1052" t="inlineStr">
        <is>
          <t xml:space="preserve">Generic</t>
        </is>
      </c>
      <c r="K1052" t="inlineStr">
        <is>
          <t xml:space="preserve">Uses the picture of ST03 (Party Caucus) through the Stages tab Background ID. Optional: draw ST39.png only if this room should look different.</t>
        </is>
      </c>
    </row>
    <row r="1053">
      <c r="A1053" t="s">
        <v>8192</v>
      </c>
      <c r="B1053" t="s">
        <v>4001</v>
      </c>
      <c r="C1053" t="s">
        <v>8193</v>
      </c>
      <c r="E1053" t="s">
        <v>30950</v>
      </c>
      <c r="F1053" t="s">
        <v>4003</v>
      </c>
      <c r="G1053" t="s">
        <v>4004</v>
      </c>
      <c r="H1053" t="s">
        <v>4005</v>
      </c>
      <c r="I1053" t="s">
        <v>4006</v>
      </c>
      <c r="J1053" t="inlineStr">
        <is>
          <t xml:space="preserve">Generic</t>
        </is>
      </c>
      <c r="K1053" t="inlineStr">
        <is>
          <t xml:space="preserve">Uses the picture of ST21 (Policy Study Session) through the Stages tab Background ID. Optional: draw ST40.png only if this room should look different.</t>
        </is>
      </c>
    </row>
    <row r="1054">
      <c r="A1054" t="s">
        <v>8196</v>
      </c>
      <c r="B1054" t="s">
        <v>4001</v>
      </c>
      <c r="C1054" t="s">
        <v>8197</v>
      </c>
      <c r="E1054" t="s">
        <v>30951</v>
      </c>
      <c r="F1054" t="s">
        <v>4003</v>
      </c>
      <c r="G1054" t="s">
        <v>4004</v>
      </c>
      <c r="H1054" t="s">
        <v>4005</v>
      </c>
      <c r="I1054" t="s">
        <v>4006</v>
      </c>
      <c r="J1054" t="inlineStr">
        <is>
          <t xml:space="preserve">Generic</t>
        </is>
      </c>
      <c r="K1054" t="inlineStr">
        <is>
          <t xml:space="preserve">Uses the picture of ST06 (TV Debate) through the Stages tab Background ID. Optional: draw ST41.png only if this room should look different.</t>
        </is>
      </c>
    </row>
    <row r="1055">
      <c r="A1055" t="s">
        <v>8200</v>
      </c>
      <c r="B1055" t="s">
        <v>4001</v>
      </c>
      <c r="C1055" t="s">
        <v>8201</v>
      </c>
      <c r="E1055" t="s">
        <v>30952</v>
      </c>
      <c r="F1055" t="s">
        <v>4003</v>
      </c>
      <c r="G1055" t="s">
        <v>4004</v>
      </c>
      <c r="H1055" t="s">
        <v>4005</v>
      </c>
      <c r="I1055" t="s">
        <v>4006</v>
      </c>
      <c r="J1055" t="inlineStr">
        <is>
          <t xml:space="preserve">Generic</t>
        </is>
      </c>
      <c r="K1055" t="inlineStr">
        <is>
          <t xml:space="preserve">Uses the picture of ST03 (Party Caucus) through the Stages tab Background ID. Optional: draw ST42.png only if this room should look different.</t>
        </is>
      </c>
    </row>
    <row r="1056">
      <c r="A1056" t="s">
        <v>8204</v>
      </c>
      <c r="B1056" t="s">
        <v>4001</v>
      </c>
      <c r="C1056" t="s">
        <v>8205</v>
      </c>
      <c r="E1056" t="s">
        <v>30953</v>
      </c>
      <c r="F1056" t="s">
        <v>4003</v>
      </c>
      <c r="G1056" t="s">
        <v>4004</v>
      </c>
      <c r="H1056" t="s">
        <v>4005</v>
      </c>
      <c r="I1056" t="s">
        <v>4006</v>
      </c>
      <c r="J1056" t="inlineStr">
        <is>
          <t xml:space="preserve">Generic</t>
        </is>
      </c>
      <c r="K1056" t="inlineStr">
        <is>
          <t xml:space="preserve">Uses the picture of ST04 (Press Conference) through the Stages tab Background ID. Optional: draw ST43.png only if this room should look different.</t>
        </is>
      </c>
    </row>
    <row r="1057">
      <c r="A1057" t="s">
        <v>8208</v>
      </c>
      <c r="B1057" t="s">
        <v>4001</v>
      </c>
      <c r="C1057" t="s">
        <v>8209</v>
      </c>
      <c r="E1057" t="s">
        <v>30954</v>
      </c>
      <c r="F1057" t="s">
        <v>4003</v>
      </c>
      <c r="G1057" t="s">
        <v>4004</v>
      </c>
      <c r="H1057" t="s">
        <v>4005</v>
      </c>
      <c r="I1057" t="s">
        <v>4006</v>
      </c>
      <c r="J1057" t="inlineStr">
        <is>
          <t xml:space="preserve">Generic</t>
        </is>
      </c>
      <c r="K1057" t="inlineStr">
        <is>
          <t xml:space="preserve">Uses the picture of ST06 (TV Debate) through the Stages tab Background ID. Optional: draw ST44.png only if this room should look different.</t>
        </is>
      </c>
    </row>
    <row r="1058">
      <c r="A1058" t="s">
        <v>8212</v>
      </c>
      <c r="B1058" t="s">
        <v>4001</v>
      </c>
      <c r="C1058" t="s">
        <v>8213</v>
      </c>
      <c r="E1058" t="s">
        <v>30955</v>
      </c>
      <c r="F1058" t="s">
        <v>4003</v>
      </c>
      <c r="G1058" t="s">
        <v>4004</v>
      </c>
      <c r="H1058" t="s">
        <v>4005</v>
      </c>
      <c r="I1058" t="s">
        <v>4006</v>
      </c>
      <c r="J1058" t="inlineStr">
        <is>
          <t xml:space="preserve">Generic</t>
        </is>
      </c>
      <c r="K1058" t="inlineStr">
        <is>
          <t xml:space="preserve">Uses the picture of ST03 (Party Caucus) through the Stages tab Background ID. Optional: draw ST45.png only if this room should look different.</t>
        </is>
      </c>
    </row>
    <row r="1059">
      <c r="A1059" t="s">
        <v>8216</v>
      </c>
      <c r="B1059" t="s">
        <v>4001</v>
      </c>
      <c r="C1059" t="s">
        <v>8217</v>
      </c>
      <c r="E1059" t="s">
        <v>30956</v>
      </c>
      <c r="F1059" t="s">
        <v>4003</v>
      </c>
      <c r="G1059" t="s">
        <v>4004</v>
      </c>
      <c r="H1059" t="s">
        <v>4005</v>
      </c>
      <c r="I1059" t="s">
        <v>4006</v>
      </c>
      <c r="J1059" t="inlineStr">
        <is>
          <t xml:space="preserve">Generic</t>
        </is>
      </c>
      <c r="K1059" t="inlineStr">
        <is>
          <t xml:space="preserve">Uses the picture of ST04 (Press Conference) through the Stages tab Background ID. Optional: draw ST46.png only if this room should look different.</t>
        </is>
      </c>
    </row>
    <row r="1060">
      <c r="A1060" t="s">
        <v>8220</v>
      </c>
      <c r="B1060" t="s">
        <v>4001</v>
      </c>
      <c r="C1060" t="s">
        <v>8221</v>
      </c>
      <c r="E1060" t="s">
        <v>30957</v>
      </c>
      <c r="F1060" t="s">
        <v>4003</v>
      </c>
      <c r="G1060" t="s">
        <v>4004</v>
      </c>
      <c r="H1060" t="s">
        <v>4005</v>
      </c>
      <c r="I1060" t="s">
        <v>4006</v>
      </c>
      <c r="J1060" t="inlineStr">
        <is>
          <t xml:space="preserve">Generic</t>
        </is>
      </c>
      <c r="K1060" t="inlineStr">
        <is>
          <t xml:space="preserve">Uses the picture of ST17 (Committee on Government Administration) through the Stages tab Background ID. Optional: draw ST47.png only if this room should look different.</t>
        </is>
      </c>
    </row>
    <row r="1061">
      <c r="A1061" t="s">
        <v>8224</v>
      </c>
      <c r="B1061" t="s">
        <v>4001</v>
      </c>
      <c r="C1061" t="s">
        <v>8225</v>
      </c>
      <c r="E1061" t="s">
        <v>30958</v>
      </c>
      <c r="F1061" t="s">
        <v>4003</v>
      </c>
      <c r="G1061" t="s">
        <v>4004</v>
      </c>
      <c r="H1061" t="s">
        <v>4005</v>
      </c>
      <c r="I1061" t="s">
        <v>4006</v>
      </c>
      <c r="J1061" t="inlineStr">
        <is>
          <t xml:space="preserve">Generic</t>
        </is>
      </c>
      <c r="K1061" t="inlineStr">
        <is>
          <t xml:space="preserve">Uses the picture of ST20 (Lobbyist Meeting) through the Stages tab Background ID. Optional: draw ST48.png only if this room should look different.</t>
        </is>
      </c>
    </row>
    <row r="1062">
      <c r="A1062" t="s">
        <v>8228</v>
      </c>
      <c r="B1062" t="s">
        <v>4001</v>
      </c>
      <c r="C1062" t="s">
        <v>8229</v>
      </c>
      <c r="E1062" t="s">
        <v>30959</v>
      </c>
      <c r="F1062" t="s">
        <v>4003</v>
      </c>
      <c r="G1062" t="s">
        <v>4004</v>
      </c>
      <c r="H1062" t="s">
        <v>4005</v>
      </c>
      <c r="I1062" t="s">
        <v>4006</v>
      </c>
      <c r="J1062" t="inlineStr">
        <is>
          <t xml:space="preserve">Generic</t>
        </is>
      </c>
      <c r="K1062" t="inlineStr">
        <is>
          <t xml:space="preserve">Uses the picture of ST03 (Party Caucus) through the Stages tab Background ID. Optional: draw ST49.png only if this room should look different.</t>
        </is>
      </c>
    </row>
    <row r="1063">
      <c r="A1063" t="s">
        <v>8232</v>
      </c>
      <c r="B1063" t="s">
        <v>4001</v>
      </c>
      <c r="C1063" t="s">
        <v>8233</v>
      </c>
      <c r="E1063" t="s">
        <v>30960</v>
      </c>
      <c r="F1063" t="s">
        <v>4003</v>
      </c>
      <c r="G1063" t="s">
        <v>4004</v>
      </c>
      <c r="H1063" t="s">
        <v>4005</v>
      </c>
      <c r="I1063" t="s">
        <v>4006</v>
      </c>
      <c r="J1063" t="inlineStr">
        <is>
          <t xml:space="preserve">Generic</t>
        </is>
      </c>
      <c r="K1063" t="inlineStr">
        <is>
          <t xml:space="preserve">Uses the picture of ST21 (Policy Study Session) through the Stages tab Background ID. Optional: draw ST50.png only if this room should look different.</t>
        </is>
      </c>
    </row>
    <row r="1064">
      <c r="A1064" t="s">
        <v>8236</v>
      </c>
      <c r="B1064" t="s">
        <v>4001</v>
      </c>
      <c r="C1064" t="s">
        <v>8237</v>
      </c>
      <c r="E1064" t="s">
        <v>30961</v>
      </c>
      <c r="F1064" t="s">
        <v>4003</v>
      </c>
      <c r="G1064" t="s">
        <v>4004</v>
      </c>
      <c r="H1064" t="s">
        <v>4005</v>
      </c>
      <c r="I1064" t="s">
        <v>4006</v>
      </c>
      <c r="J1064" t="inlineStr">
        <is>
          <t xml:space="preserve">Generic</t>
        </is>
      </c>
      <c r="K1064" t="inlineStr">
        <is>
          <t xml:space="preserve">Uses the picture of ST16 (Committee on Finance) through the Stages tab Background ID. Optional: draw ST51.png only if this room should look different.</t>
        </is>
      </c>
    </row>
    <row r="1065">
      <c r="A1065" t="s">
        <v>8240</v>
      </c>
      <c r="B1065" t="s">
        <v>4001</v>
      </c>
      <c r="C1065" t="s">
        <v>8241</v>
      </c>
      <c r="E1065" t="s">
        <v>30962</v>
      </c>
      <c r="F1065" t="s">
        <v>4003</v>
      </c>
      <c r="G1065" t="s">
        <v>4004</v>
      </c>
      <c r="H1065" t="s">
        <v>4005</v>
      </c>
      <c r="I1065" t="s">
        <v>4006</v>
      </c>
      <c r="J1065" t="inlineStr">
        <is>
          <t xml:space="preserve">Generic</t>
        </is>
      </c>
      <c r="K1065" t="inlineStr">
        <is>
          <t xml:space="preserve">Uses the picture of ST03 (Party Caucus) through the Stages tab Background ID. Optional: draw ST52.png only if this room should look different.</t>
        </is>
      </c>
    </row>
    <row r="1066">
      <c r="A1066" t="s">
        <v>8244</v>
      </c>
      <c r="B1066" t="s">
        <v>4001</v>
      </c>
      <c r="C1066" t="s">
        <v>8245</v>
      </c>
      <c r="E1066" t="s">
        <v>30963</v>
      </c>
      <c r="F1066" t="s">
        <v>4003</v>
      </c>
      <c r="G1066" t="s">
        <v>4004</v>
      </c>
      <c r="H1066" t="s">
        <v>4005</v>
      </c>
      <c r="I1066" t="s">
        <v>4006</v>
      </c>
      <c r="J1066" t="inlineStr">
        <is>
          <t xml:space="preserve">Generic</t>
        </is>
      </c>
      <c r="K1066" t="inlineStr">
        <is>
          <t xml:space="preserve">Uses the picture of ST05 (Town Hall) through the Stages tab Background ID. Optional: draw ST53.png only if this room should look different.</t>
        </is>
      </c>
    </row>
    <row r="1067">
      <c r="A1067" t="s">
        <v>8248</v>
      </c>
      <c r="B1067" t="s">
        <v>4001</v>
      </c>
      <c r="C1067" t="s">
        <v>8249</v>
      </c>
      <c r="E1067" t="s">
        <v>30964</v>
      </c>
      <c r="F1067" t="s">
        <v>4003</v>
      </c>
      <c r="G1067" t="s">
        <v>4004</v>
      </c>
      <c r="H1067" t="s">
        <v>4005</v>
      </c>
      <c r="I1067" t="s">
        <v>4006</v>
      </c>
      <c r="J1067" t="inlineStr">
        <is>
          <t xml:space="preserve">Generic</t>
        </is>
      </c>
      <c r="K1067" t="inlineStr">
        <is>
          <t xml:space="preserve">Uses the picture of ST10 (Committee on the Environment) through the Stages tab Background ID. Optional: draw ST54.png only if this room should look different.</t>
        </is>
      </c>
    </row>
    <row r="1068">
      <c r="A1068" t="s">
        <v>8252</v>
      </c>
      <c r="B1068" t="s">
        <v>4001</v>
      </c>
      <c r="C1068" t="s">
        <v>8253</v>
      </c>
      <c r="E1068" t="s">
        <v>30965</v>
      </c>
      <c r="F1068" t="s">
        <v>4003</v>
      </c>
      <c r="G1068" t="s">
        <v>4004</v>
      </c>
      <c r="H1068" t="s">
        <v>4005</v>
      </c>
      <c r="I1068" t="s">
        <v>4006</v>
      </c>
      <c r="J1068" t="inlineStr">
        <is>
          <t xml:space="preserve">Generic</t>
        </is>
      </c>
      <c r="K1068" t="inlineStr">
        <is>
          <t xml:space="preserve">Uses the picture of ST04 (Press Conference) through the Stages tab Background ID. Optional: draw ST55.png only if this room should look different.</t>
        </is>
      </c>
    </row>
    <row r="1069">
      <c r="A1069" t="s">
        <v>8256</v>
      </c>
      <c r="B1069" t="s">
        <v>4001</v>
      </c>
      <c r="C1069" t="s">
        <v>8257</v>
      </c>
      <c r="E1069" t="s">
        <v>30966</v>
      </c>
      <c r="F1069" t="s">
        <v>4003</v>
      </c>
      <c r="G1069" t="s">
        <v>4004</v>
      </c>
      <c r="H1069" t="s">
        <v>4005</v>
      </c>
      <c r="I1069" t="s">
        <v>4006</v>
      </c>
      <c r="J1069" t="inlineStr">
        <is>
          <t xml:space="preserve">Generic</t>
        </is>
      </c>
      <c r="K1069" t="inlineStr">
        <is>
          <t xml:space="preserve">Uses the picture of ST03 (Party Caucus) through the Stages tab Background ID. Optional: draw ST56.png only if this room should look different.</t>
        </is>
      </c>
    </row>
    <row r="1070">
      <c r="A1070" t="s">
        <v>8260</v>
      </c>
      <c r="B1070" t="s">
        <v>4001</v>
      </c>
      <c r="C1070" t="s">
        <v>8261</v>
      </c>
      <c r="E1070" t="s">
        <v>30967</v>
      </c>
      <c r="F1070" t="s">
        <v>4003</v>
      </c>
      <c r="G1070" t="s">
        <v>4004</v>
      </c>
      <c r="H1070" t="s">
        <v>4005</v>
      </c>
      <c r="I1070" t="s">
        <v>4006</v>
      </c>
      <c r="J1070" t="inlineStr">
        <is>
          <t xml:space="preserve">Generic</t>
        </is>
      </c>
      <c r="K1070" t="inlineStr">
        <is>
          <t xml:space="preserve">Uses the picture of ST13 (Committee on Agriculture) through the Stages tab Background ID. Optional: draw ST57.png only if this room should look different.</t>
        </is>
      </c>
    </row>
    <row r="1071">
      <c r="A1071" t="s">
        <v>8264</v>
      </c>
      <c r="B1071" t="s">
        <v>4001</v>
      </c>
      <c r="C1071" t="s">
        <v>8265</v>
      </c>
      <c r="E1071" t="s">
        <v>30968</v>
      </c>
      <c r="F1071" t="s">
        <v>4003</v>
      </c>
      <c r="G1071" t="s">
        <v>4004</v>
      </c>
      <c r="H1071" t="s">
        <v>4005</v>
      </c>
      <c r="I1071" t="s">
        <v>4006</v>
      </c>
      <c r="J1071" t="inlineStr">
        <is>
          <t xml:space="preserve">Generic</t>
        </is>
      </c>
      <c r="K1071" t="inlineStr">
        <is>
          <t xml:space="preserve">Uses the picture of ST05 (Town Hall) through the Stages tab Background ID. Optional: draw ST58.png only if this room should look different.</t>
        </is>
      </c>
    </row>
    <row r="1072">
      <c r="A1072" t="s">
        <v>8268</v>
      </c>
      <c r="B1072" t="s">
        <v>4001</v>
      </c>
      <c r="C1072" t="s">
        <v>8269</v>
      </c>
      <c r="E1072" t="s">
        <v>30969</v>
      </c>
      <c r="F1072" t="s">
        <v>4003</v>
      </c>
      <c r="G1072" t="s">
        <v>4004</v>
      </c>
      <c r="H1072" t="s">
        <v>4005</v>
      </c>
      <c r="I1072" t="s">
        <v>4006</v>
      </c>
      <c r="J1072" t="inlineStr">
        <is>
          <t xml:space="preserve">Generic</t>
        </is>
      </c>
      <c r="K1072" t="inlineStr">
        <is>
          <t xml:space="preserve">Uses the picture of ST03 (Party Caucus) through the Stages tab Background ID. Optional: draw ST59.png only if this room should look different.</t>
        </is>
      </c>
    </row>
    <row r="1073">
      <c r="A1073" t="s">
        <v>8272</v>
      </c>
      <c r="B1073" t="s">
        <v>4001</v>
      </c>
      <c r="C1073" t="s">
        <v>8273</v>
      </c>
      <c r="E1073" t="s">
        <v>30970</v>
      </c>
      <c r="F1073" t="s">
        <v>4003</v>
      </c>
      <c r="G1073" t="s">
        <v>4004</v>
      </c>
      <c r="H1073" t="s">
        <v>4005</v>
      </c>
      <c r="I1073" t="s">
        <v>4006</v>
      </c>
      <c r="J1073" t="inlineStr">
        <is>
          <t xml:space="preserve">Generic</t>
        </is>
      </c>
      <c r="K1073" t="inlineStr">
        <is>
          <t xml:space="preserve">Uses the picture of ST11 (Committee on War) through the Stages tab Background ID. Optional: draw ST60.png only if this room should look different.</t>
        </is>
      </c>
    </row>
    <row r="1074">
      <c r="A1074" t="s">
        <v>8276</v>
      </c>
      <c r="B1074" t="s">
        <v>4001</v>
      </c>
      <c r="C1074" t="s">
        <v>8277</v>
      </c>
      <c r="E1074" t="s">
        <v>30971</v>
      </c>
      <c r="F1074" t="s">
        <v>4003</v>
      </c>
      <c r="G1074" t="s">
        <v>4004</v>
      </c>
      <c r="H1074" t="s">
        <v>4005</v>
      </c>
      <c r="I1074" t="s">
        <v>4006</v>
      </c>
      <c r="J1074" t="inlineStr">
        <is>
          <t xml:space="preserve">Generic</t>
        </is>
      </c>
      <c r="K1074" t="inlineStr">
        <is>
          <t xml:space="preserve">Uses the picture of ST05 (Town Hall) through the Stages tab Background ID. Optional: draw ST61.png only if this room should look different.</t>
        </is>
      </c>
    </row>
    <row r="1075">
      <c r="A1075" t="s">
        <v>8280</v>
      </c>
      <c r="B1075" t="s">
        <v>4001</v>
      </c>
      <c r="C1075" t="s">
        <v>8281</v>
      </c>
      <c r="E1075" t="s">
        <v>30972</v>
      </c>
      <c r="F1075" t="s">
        <v>4003</v>
      </c>
      <c r="G1075" t="s">
        <v>4004</v>
      </c>
      <c r="H1075" t="s">
        <v>4005</v>
      </c>
      <c r="I1075" t="s">
        <v>4006</v>
      </c>
      <c r="J1075" t="inlineStr">
        <is>
          <t xml:space="preserve">Generic</t>
        </is>
      </c>
      <c r="K1075" t="inlineStr">
        <is>
          <t xml:space="preserve">Uses the picture of ST03 (Party Caucus) through the Stages tab Background ID. Optional: draw ST62.png only if this room should look different.</t>
        </is>
      </c>
    </row>
    <row r="1076">
      <c r="A1076" t="s">
        <v>8284</v>
      </c>
      <c r="B1076" t="s">
        <v>4001</v>
      </c>
      <c r="C1076" t="s">
        <v>8285</v>
      </c>
      <c r="E1076" t="s">
        <v>30973</v>
      </c>
      <c r="F1076" t="s">
        <v>4003</v>
      </c>
      <c r="G1076" t="s">
        <v>4004</v>
      </c>
      <c r="H1076" t="s">
        <v>4005</v>
      </c>
      <c r="I1076" t="s">
        <v>4006</v>
      </c>
      <c r="J1076" t="inlineStr">
        <is>
          <t xml:space="preserve">Generic</t>
        </is>
      </c>
      <c r="K1076" t="inlineStr">
        <is>
          <t xml:space="preserve">Uses the picture of ST12 (Committee on the National Assembly) through the Stages tab Background ID. Optional: draw ST63.png only if this room should look different.</t>
        </is>
      </c>
    </row>
    <row r="1077">
      <c r="A1077" t="s">
        <v>8288</v>
      </c>
      <c r="B1077" t="s">
        <v>4001</v>
      </c>
      <c r="C1077" t="s">
        <v>8289</v>
      </c>
      <c r="E1077" t="s">
        <v>30974</v>
      </c>
      <c r="F1077" t="s">
        <v>4003</v>
      </c>
      <c r="G1077" t="s">
        <v>4004</v>
      </c>
      <c r="H1077" t="s">
        <v>4005</v>
      </c>
      <c r="I1077" t="s">
        <v>4006</v>
      </c>
      <c r="J1077" t="inlineStr">
        <is>
          <t xml:space="preserve">Generic</t>
        </is>
      </c>
      <c r="K1077" t="inlineStr">
        <is>
          <t xml:space="preserve">Uses the picture of ST04 (Press Conference) through the Stages tab Background ID. Optional: draw ST64.png only if this room should look different.</t>
        </is>
      </c>
    </row>
    <row r="1078">
      <c r="A1078" t="s">
        <v>8292</v>
      </c>
      <c r="B1078" t="s">
        <v>4001</v>
      </c>
      <c r="C1078" t="s">
        <v>8293</v>
      </c>
      <c r="E1078" t="s">
        <v>30975</v>
      </c>
      <c r="F1078" t="s">
        <v>4003</v>
      </c>
      <c r="G1078" t="s">
        <v>4004</v>
      </c>
      <c r="H1078" t="s">
        <v>4005</v>
      </c>
      <c r="I1078" t="s">
        <v>4006</v>
      </c>
      <c r="J1078" t="inlineStr">
        <is>
          <t xml:space="preserve">Generic</t>
        </is>
      </c>
      <c r="K1078" t="inlineStr">
        <is>
          <t xml:space="preserve">Uses the picture of ST03 (Party Caucus) through the Stages tab Background ID. Optional: draw ST65.png only if this room should look different.</t>
        </is>
      </c>
    </row>
    <row r="1079">
      <c r="A1079" t="s">
        <v>8296</v>
      </c>
      <c r="B1079" t="s">
        <v>4001</v>
      </c>
      <c r="C1079" t="s">
        <v>8297</v>
      </c>
      <c r="E1079" t="s">
        <v>30976</v>
      </c>
      <c r="F1079" t="s">
        <v>4003</v>
      </c>
      <c r="G1079" t="s">
        <v>4004</v>
      </c>
      <c r="H1079" t="s">
        <v>4005</v>
      </c>
      <c r="I1079" t="s">
        <v>4006</v>
      </c>
      <c r="J1079" t="inlineStr">
        <is>
          <t xml:space="preserve">Generic</t>
        </is>
      </c>
      <c r="K1079" t="inlineStr">
        <is>
          <t xml:space="preserve">Uses the picture of ST14 (Committee on Foreign Affairs) through the Stages tab Background ID. Optional: draw ST66.png only if this room should look different.</t>
        </is>
      </c>
    </row>
    <row r="1080">
      <c r="A1080" t="s">
        <v>8300</v>
      </c>
      <c r="B1080" t="s">
        <v>4001</v>
      </c>
      <c r="C1080" t="s">
        <v>8301</v>
      </c>
      <c r="E1080" t="s">
        <v>30977</v>
      </c>
      <c r="F1080" t="s">
        <v>4003</v>
      </c>
      <c r="G1080" t="s">
        <v>4004</v>
      </c>
      <c r="H1080" t="s">
        <v>4005</v>
      </c>
      <c r="I1080" t="s">
        <v>4006</v>
      </c>
      <c r="J1080" t="inlineStr">
        <is>
          <t xml:space="preserve">Generic</t>
        </is>
      </c>
      <c r="K1080" t="inlineStr">
        <is>
          <t xml:space="preserve">Uses the picture of ST20 (Lobbyist Meeting) through the Stages tab Background ID. Optional: draw ST67.png only if this room should look different.</t>
        </is>
      </c>
    </row>
    <row r="1081">
      <c r="A1081" t="s">
        <v>8304</v>
      </c>
      <c r="B1081" t="s">
        <v>4001</v>
      </c>
      <c r="C1081" t="s">
        <v>8305</v>
      </c>
      <c r="E1081" t="s">
        <v>30978</v>
      </c>
      <c r="F1081" t="s">
        <v>4003</v>
      </c>
      <c r="G1081" t="s">
        <v>4004</v>
      </c>
      <c r="H1081" t="s">
        <v>4005</v>
      </c>
      <c r="I1081" t="s">
        <v>4006</v>
      </c>
      <c r="J1081" t="inlineStr">
        <is>
          <t xml:space="preserve">Generic</t>
        </is>
      </c>
      <c r="K1081" t="inlineStr">
        <is>
          <t xml:space="preserve">Uses the picture of ST03 (Party Caucus) through the Stages tab Background ID. Optional: draw ST68.png only if this room should look different.</t>
        </is>
      </c>
    </row>
    <row r="1082">
      <c r="A1082" t="s">
        <v>8308</v>
      </c>
      <c r="B1082" t="s">
        <v>4001</v>
      </c>
      <c r="C1082" t="s">
        <v>8309</v>
      </c>
      <c r="E1082" t="s">
        <v>30979</v>
      </c>
      <c r="F1082" t="s">
        <v>4003</v>
      </c>
      <c r="G1082" t="s">
        <v>4004</v>
      </c>
      <c r="H1082" t="s">
        <v>4005</v>
      </c>
      <c r="I1082" t="s">
        <v>4006</v>
      </c>
      <c r="J1082" t="inlineStr">
        <is>
          <t xml:space="preserve">Generic</t>
        </is>
      </c>
      <c r="K1082" t="inlineStr">
        <is>
          <t xml:space="preserve">Uses the picture of ST14 (Committee on Foreign Affairs) through the Stages tab Background ID. Optional: draw ST69.png only if this room should look different.</t>
        </is>
      </c>
    </row>
    <row r="1083">
      <c r="A1083" t="s">
        <v>8312</v>
      </c>
      <c r="B1083" t="s">
        <v>4001</v>
      </c>
      <c r="C1083" t="s">
        <v>8313</v>
      </c>
      <c r="E1083" t="s">
        <v>30980</v>
      </c>
      <c r="F1083" t="s">
        <v>4003</v>
      </c>
      <c r="G1083" t="s">
        <v>4004</v>
      </c>
      <c r="H1083" t="s">
        <v>4005</v>
      </c>
      <c r="I1083" t="s">
        <v>4006</v>
      </c>
      <c r="J1083" t="inlineStr">
        <is>
          <t xml:space="preserve">Generic</t>
        </is>
      </c>
      <c r="K1083" t="inlineStr">
        <is>
          <t xml:space="preserve">Uses the picture of ST04 (Press Conference) through the Stages tab Background ID. Optional: draw ST70.png only if this room should look different.</t>
        </is>
      </c>
    </row>
    <row r="1084">
      <c r="A1084" t="s">
        <v>8316</v>
      </c>
      <c r="B1084" t="s">
        <v>4001</v>
      </c>
      <c r="C1084" t="s">
        <v>8317</v>
      </c>
      <c r="E1084" t="s">
        <v>30981</v>
      </c>
      <c r="F1084" t="s">
        <v>4003</v>
      </c>
      <c r="G1084" t="s">
        <v>4004</v>
      </c>
      <c r="H1084" t="s">
        <v>4005</v>
      </c>
      <c r="I1084" t="s">
        <v>4006</v>
      </c>
      <c r="J1084" t="inlineStr">
        <is>
          <t xml:space="preserve">Generic</t>
        </is>
      </c>
      <c r="K1084" t="inlineStr">
        <is>
          <t xml:space="preserve">Uses the picture of ST20 (Lobbyist Meeting) through the Stages tab Background ID. Optional: draw ST71.png only if this room should look different.</t>
        </is>
      </c>
    </row>
    <row r="1085">
      <c r="A1085" t="s">
        <v>8320</v>
      </c>
      <c r="B1085" t="s">
        <v>4001</v>
      </c>
      <c r="C1085" t="s">
        <v>8321</v>
      </c>
      <c r="E1085" t="s">
        <v>30982</v>
      </c>
      <c r="F1085" t="s">
        <v>4003</v>
      </c>
      <c r="G1085" t="s">
        <v>4004</v>
      </c>
      <c r="H1085" t="s">
        <v>4005</v>
      </c>
      <c r="I1085" t="s">
        <v>4006</v>
      </c>
      <c r="J1085" t="inlineStr">
        <is>
          <t xml:space="preserve">Generic</t>
        </is>
      </c>
      <c r="K1085" t="inlineStr">
        <is>
          <t xml:space="preserve">Uses the picture of ST03 (Party Caucus) through the Stages tab Background ID. Optional: draw ST72.png only if this room should look different.</t>
        </is>
      </c>
    </row>
    <row r="1086">
      <c r="A1086" t="s">
        <v>8324</v>
      </c>
      <c r="B1086" t="s">
        <v>4001</v>
      </c>
      <c r="C1086" t="s">
        <v>8325</v>
      </c>
      <c r="E1086" t="s">
        <v>30983</v>
      </c>
      <c r="F1086" t="s">
        <v>4003</v>
      </c>
      <c r="G1086" t="s">
        <v>4004</v>
      </c>
      <c r="H1086" t="s">
        <v>4005</v>
      </c>
      <c r="I1086" t="s">
        <v>4006</v>
      </c>
      <c r="J1086" t="inlineStr">
        <is>
          <t xml:space="preserve">Generic</t>
        </is>
      </c>
      <c r="K1086" t="inlineStr">
        <is>
          <t xml:space="preserve">Uses the picture of ST06 (TV Debate) through the Stages tab Background ID. Optional: draw ST73.png only if this room should look different.</t>
        </is>
      </c>
    </row>
    <row r="1087">
      <c r="A1087" t="s">
        <v>8328</v>
      </c>
      <c r="B1087" t="s">
        <v>4001</v>
      </c>
      <c r="C1087" t="s">
        <v>8329</v>
      </c>
      <c r="E1087" t="s">
        <v>30984</v>
      </c>
      <c r="F1087" t="s">
        <v>4003</v>
      </c>
      <c r="G1087" t="s">
        <v>4004</v>
      </c>
      <c r="H1087" t="s">
        <v>4005</v>
      </c>
      <c r="I1087" t="s">
        <v>4006</v>
      </c>
      <c r="J1087" t="inlineStr">
        <is>
          <t xml:space="preserve">Generic</t>
        </is>
      </c>
      <c r="K1087" t="inlineStr">
        <is>
          <t xml:space="preserve">Uses the picture of ST14 (Committee on Foreign Affairs) through the Stages tab Background ID. Optional: draw ST74.png only if this room should look different.</t>
        </is>
      </c>
    </row>
    <row r="1088">
      <c r="A1088" t="s">
        <v>8332</v>
      </c>
      <c r="B1088" t="s">
        <v>4001</v>
      </c>
      <c r="C1088" t="s">
        <v>8333</v>
      </c>
      <c r="E1088" t="s">
        <v>30985</v>
      </c>
      <c r="F1088" t="s">
        <v>4003</v>
      </c>
      <c r="G1088" t="s">
        <v>4004</v>
      </c>
      <c r="H1088" t="s">
        <v>4005</v>
      </c>
      <c r="I1088" t="s">
        <v>4006</v>
      </c>
      <c r="J1088" t="inlineStr">
        <is>
          <t xml:space="preserve">Generic</t>
        </is>
      </c>
      <c r="K1088" t="inlineStr">
        <is>
          <t xml:space="preserve">Uses the picture of ST03 (Party Caucus) through the Stages tab Background ID. Optional: draw ST75.png only if this room should look different.</t>
        </is>
      </c>
    </row>
    <row r="1089">
      <c r="A1089" t="s">
        <v>8336</v>
      </c>
      <c r="B1089" t="s">
        <v>4001</v>
      </c>
      <c r="C1089" t="s">
        <v>8337</v>
      </c>
      <c r="E1089" t="s">
        <v>30986</v>
      </c>
      <c r="F1089" t="s">
        <v>4003</v>
      </c>
      <c r="G1089" t="s">
        <v>4004</v>
      </c>
      <c r="H1089" t="s">
        <v>4005</v>
      </c>
      <c r="I1089" t="s">
        <v>4006</v>
      </c>
      <c r="J1089" t="inlineStr">
        <is>
          <t xml:space="preserve">Generic</t>
        </is>
      </c>
      <c r="K1089" t="inlineStr">
        <is>
          <t xml:space="preserve">Uses the picture of ST05 (Town Hall) through the Stages tab Background ID. Optional: draw ST76.png only if this room should look different.</t>
        </is>
      </c>
    </row>
    <row r="1090">
      <c r="A1090" t="s">
        <v>8340</v>
      </c>
      <c r="B1090" t="s">
        <v>4001</v>
      </c>
      <c r="C1090" t="s">
        <v>8341</v>
      </c>
      <c r="E1090" t="s">
        <v>30987</v>
      </c>
      <c r="F1090" t="s">
        <v>4003</v>
      </c>
      <c r="G1090" t="s">
        <v>4004</v>
      </c>
      <c r="H1090" t="s">
        <v>4005</v>
      </c>
      <c r="I1090" t="s">
        <v>4006</v>
      </c>
      <c r="J1090" t="inlineStr">
        <is>
          <t xml:space="preserve">Generic</t>
        </is>
      </c>
      <c r="K1090" t="inlineStr">
        <is>
          <t xml:space="preserve">Uses the picture of ST13 (Committee on Agriculture) through the Stages tab Background ID. Optional: draw ST77.png only if this room should look different.</t>
        </is>
      </c>
    </row>
    <row r="1091">
      <c r="A1091" t="s">
        <v>8344</v>
      </c>
      <c r="B1091" t="s">
        <v>4001</v>
      </c>
      <c r="C1091" t="s">
        <v>8345</v>
      </c>
      <c r="E1091" t="s">
        <v>30988</v>
      </c>
      <c r="F1091" t="s">
        <v>4003</v>
      </c>
      <c r="G1091" t="s">
        <v>4004</v>
      </c>
      <c r="H1091" t="s">
        <v>4005</v>
      </c>
      <c r="I1091" t="s">
        <v>4006</v>
      </c>
      <c r="J1091" t="inlineStr">
        <is>
          <t xml:space="preserve">Generic</t>
        </is>
      </c>
      <c r="K1091" t="inlineStr">
        <is>
          <t xml:space="preserve">Uses the picture of ST03 (Party Caucus) through the Stages tab Background ID. Optional: draw ST78.png only if this room should look different.</t>
        </is>
      </c>
    </row>
    <row r="1092">
      <c r="A1092" t="s">
        <v>8348</v>
      </c>
      <c r="B1092" t="s">
        <v>4001</v>
      </c>
      <c r="C1092" t="s">
        <v>8349</v>
      </c>
      <c r="E1092" t="s">
        <v>30989</v>
      </c>
      <c r="F1092" t="s">
        <v>4003</v>
      </c>
      <c r="G1092" t="s">
        <v>4004</v>
      </c>
      <c r="H1092" t="s">
        <v>4005</v>
      </c>
      <c r="I1092" t="s">
        <v>4006</v>
      </c>
      <c r="J1092" t="inlineStr">
        <is>
          <t xml:space="preserve">Generic</t>
        </is>
      </c>
      <c r="K1092" t="inlineStr">
        <is>
          <t xml:space="preserve">Uses the picture of ST21 (Policy Study Session) through the Stages tab Background ID. Optional: draw ST79.png only if this room should look different.</t>
        </is>
      </c>
    </row>
    <row r="1093">
      <c r="A1093" t="s">
        <v>8352</v>
      </c>
      <c r="B1093" t="s">
        <v>4001</v>
      </c>
      <c r="C1093" t="s">
        <v>8353</v>
      </c>
      <c r="E1093" t="s">
        <v>30990</v>
      </c>
      <c r="F1093" t="s">
        <v>4003</v>
      </c>
      <c r="G1093" t="s">
        <v>4004</v>
      </c>
      <c r="H1093" t="s">
        <v>4005</v>
      </c>
      <c r="I1093" t="s">
        <v>4006</v>
      </c>
      <c r="J1093" t="inlineStr">
        <is>
          <t xml:space="preserve">Generic</t>
        </is>
      </c>
      <c r="K1093" t="inlineStr">
        <is>
          <t xml:space="preserve">Uses the picture of ST17 (Committee on Government Administration) through the Stages tab Background ID. Optional: draw ST80.png only if this room should look different.</t>
        </is>
      </c>
    </row>
    <row r="1094">
      <c r="A1094" t="s">
        <v>8356</v>
      </c>
      <c r="B1094" t="s">
        <v>4001</v>
      </c>
      <c r="C1094" t="s">
        <v>8357</v>
      </c>
      <c r="E1094" t="s">
        <v>30991</v>
      </c>
      <c r="F1094" t="s">
        <v>4003</v>
      </c>
      <c r="G1094" t="s">
        <v>4004</v>
      </c>
      <c r="H1094" t="s">
        <v>4005</v>
      </c>
      <c r="I1094" t="s">
        <v>4006</v>
      </c>
      <c r="J1094" t="inlineStr">
        <is>
          <t xml:space="preserve">Generic</t>
        </is>
      </c>
      <c r="K1094" t="inlineStr">
        <is>
          <t xml:space="preserve">Uses the picture of ST03 (Party Caucus) through the Stages tab Background ID. Optional: draw ST81.png only if this room should look different.</t>
        </is>
      </c>
    </row>
    <row r="1095">
      <c r="A1095" t="s">
        <v>8360</v>
      </c>
      <c r="B1095" t="s">
        <v>4001</v>
      </c>
      <c r="C1095" t="s">
        <v>8361</v>
      </c>
      <c r="E1095" t="s">
        <v>30992</v>
      </c>
      <c r="F1095" t="s">
        <v>4003</v>
      </c>
      <c r="G1095" t="s">
        <v>4004</v>
      </c>
      <c r="H1095" t="s">
        <v>4005</v>
      </c>
      <c r="I1095" t="s">
        <v>4006</v>
      </c>
      <c r="J1095" t="inlineStr">
        <is>
          <t xml:space="preserve">Generic</t>
        </is>
      </c>
      <c r="K1095" t="inlineStr">
        <is>
          <t xml:space="preserve">Uses the picture of ST05 (Town Hall) through the Stages tab Background ID. Optional: draw ST82.png only if this room should look different.</t>
        </is>
      </c>
    </row>
    <row r="1096">
      <c r="A1096" t="s">
        <v>8364</v>
      </c>
      <c r="B1096" t="s">
        <v>4001</v>
      </c>
      <c r="C1096" t="s">
        <v>8365</v>
      </c>
      <c r="E1096" t="s">
        <v>30993</v>
      </c>
      <c r="F1096" t="s">
        <v>4003</v>
      </c>
      <c r="G1096" t="s">
        <v>4004</v>
      </c>
      <c r="H1096" t="s">
        <v>4005</v>
      </c>
      <c r="I1096" t="s">
        <v>4006</v>
      </c>
      <c r="J1096" t="inlineStr">
        <is>
          <t xml:space="preserve">Generic</t>
        </is>
      </c>
      <c r="K1096" t="inlineStr">
        <is>
          <t xml:space="preserve">Uses the picture of ST04 (Press Conference) through the Stages tab Background ID. Optional: draw ST83.png only if this room should look different.</t>
        </is>
      </c>
    </row>
    <row r="1097">
      <c r="A1097" t="s">
        <v>8368</v>
      </c>
      <c r="B1097" t="s">
        <v>4001</v>
      </c>
      <c r="C1097" t="s">
        <v>8369</v>
      </c>
      <c r="E1097" t="s">
        <v>30994</v>
      </c>
      <c r="F1097" t="s">
        <v>4003</v>
      </c>
      <c r="G1097" t="s">
        <v>4004</v>
      </c>
      <c r="H1097" t="s">
        <v>4005</v>
      </c>
      <c r="I1097" t="s">
        <v>4006</v>
      </c>
      <c r="J1097" t="inlineStr">
        <is>
          <t xml:space="preserve">Generic</t>
        </is>
      </c>
      <c r="K1097" t="inlineStr">
        <is>
          <t xml:space="preserve">Uses the picture of ST06 (TV Debate) through the Stages tab Background ID. Optional: draw ST84.png only if this room should look different.</t>
        </is>
      </c>
    </row>
    <row r="1098">
      <c r="A1098" t="s">
        <v>8372</v>
      </c>
      <c r="B1098" t="s">
        <v>4001</v>
      </c>
      <c r="C1098" t="s">
        <v>8373</v>
      </c>
      <c r="E1098" t="s">
        <v>30995</v>
      </c>
      <c r="F1098" t="s">
        <v>4003</v>
      </c>
      <c r="G1098" t="s">
        <v>4004</v>
      </c>
      <c r="H1098" t="s">
        <v>4005</v>
      </c>
      <c r="I1098" t="s">
        <v>4006</v>
      </c>
      <c r="J1098" t="inlineStr">
        <is>
          <t xml:space="preserve">Generic</t>
        </is>
      </c>
      <c r="K1098" t="inlineStr">
        <is>
          <t xml:space="preserve">Uses the picture of ST03 (Party Caucus) through the Stages tab Background ID. Optional: draw ST85.png only if this room should look different.</t>
        </is>
      </c>
    </row>
    <row r="1099">
      <c r="A1099" t="s">
        <v>8376</v>
      </c>
      <c r="B1099" t="s">
        <v>4001</v>
      </c>
      <c r="C1099" t="s">
        <v>8377</v>
      </c>
      <c r="E1099" t="s">
        <v>30996</v>
      </c>
      <c r="F1099" t="s">
        <v>4003</v>
      </c>
      <c r="G1099" t="s">
        <v>4004</v>
      </c>
      <c r="H1099" t="s">
        <v>4005</v>
      </c>
      <c r="I1099" t="s">
        <v>4006</v>
      </c>
      <c r="J1099" t="inlineStr">
        <is>
          <t xml:space="preserve">Generic</t>
        </is>
      </c>
      <c r="K1099" t="inlineStr">
        <is>
          <t xml:space="preserve">Uses the picture of ST05 (Town Hall) through the Stages tab Background ID. Optional: draw ST86.png only if this room should look different.</t>
        </is>
      </c>
    </row>
    <row r="1100">
      <c r="A1100" t="s">
        <v>8380</v>
      </c>
      <c r="B1100" t="s">
        <v>4001</v>
      </c>
      <c r="C1100" t="s">
        <v>8381</v>
      </c>
      <c r="E1100" t="s">
        <v>30997</v>
      </c>
      <c r="F1100" t="s">
        <v>4003</v>
      </c>
      <c r="G1100" t="s">
        <v>4004</v>
      </c>
      <c r="H1100" t="s">
        <v>4005</v>
      </c>
      <c r="I1100" t="s">
        <v>4006</v>
      </c>
      <c r="J1100" t="inlineStr">
        <is>
          <t xml:space="preserve">Generic</t>
        </is>
      </c>
      <c r="K1100" t="inlineStr">
        <is>
          <t xml:space="preserve">Uses the picture of ST21 (Policy Study Session) through the Stages tab Background ID. Optional: draw ST87.png only if this room should look different.</t>
        </is>
      </c>
    </row>
    <row r="1101">
      <c r="A1101" t="s">
        <v>8384</v>
      </c>
      <c r="B1101" t="s">
        <v>4001</v>
      </c>
      <c r="C1101" t="s">
        <v>8385</v>
      </c>
      <c r="E1101" t="s">
        <v>30998</v>
      </c>
      <c r="F1101" t="s">
        <v>4003</v>
      </c>
      <c r="G1101" t="s">
        <v>4004</v>
      </c>
      <c r="H1101" t="s">
        <v>4005</v>
      </c>
      <c r="I1101" t="s">
        <v>4006</v>
      </c>
      <c r="J1101" t="inlineStr">
        <is>
          <t xml:space="preserve">Generic</t>
        </is>
      </c>
      <c r="K1101" t="inlineStr">
        <is>
          <t xml:space="preserve">Uses the picture of ST20 (Lobbyist Meeting) through the Stages tab Background ID. Optional: draw ST88.png only if this room should look different.</t>
        </is>
      </c>
    </row>
    <row r="1102">
      <c r="A1102" t="s">
        <v>8388</v>
      </c>
      <c r="B1102" t="s">
        <v>4001</v>
      </c>
      <c r="C1102" t="s">
        <v>8389</v>
      </c>
      <c r="E1102" t="s">
        <v>30999</v>
      </c>
      <c r="F1102" t="s">
        <v>4003</v>
      </c>
      <c r="G1102" t="s">
        <v>4004</v>
      </c>
      <c r="H1102" t="s">
        <v>4005</v>
      </c>
      <c r="I1102" t="s">
        <v>4006</v>
      </c>
      <c r="J1102" t="inlineStr">
        <is>
          <t xml:space="preserve">Generic</t>
        </is>
      </c>
      <c r="K1102" t="inlineStr">
        <is>
          <t xml:space="preserve">Uses the picture of ST03 (Party Caucus) through the Stages tab Background ID. Optional: draw ST89.png only if this room should look different.</t>
        </is>
      </c>
    </row>
    <row r="1103">
      <c r="A1103" t="s">
        <v>8392</v>
      </c>
      <c r="B1103" t="s">
        <v>4001</v>
      </c>
      <c r="C1103" t="s">
        <v>8393</v>
      </c>
      <c r="E1103" t="s">
        <v>31000</v>
      </c>
      <c r="F1103" t="s">
        <v>4003</v>
      </c>
      <c r="G1103" t="s">
        <v>4004</v>
      </c>
      <c r="H1103" t="s">
        <v>4005</v>
      </c>
      <c r="I1103" t="s">
        <v>4006</v>
      </c>
      <c r="J1103" t="inlineStr">
        <is>
          <t xml:space="preserve">Generic</t>
        </is>
      </c>
      <c r="K1103" t="inlineStr">
        <is>
          <t xml:space="preserve">Uses the picture of ST17 (Committee on Government Administration) through the Stages tab Background ID. Optional: draw ST90.png only if this room should look different.</t>
        </is>
      </c>
    </row>
    <row r="1104">
      <c r="A1104" t="s">
        <v>8396</v>
      </c>
      <c r="B1104" t="s">
        <v>4001</v>
      </c>
      <c r="C1104" t="s">
        <v>8397</v>
      </c>
      <c r="E1104" t="s">
        <v>31001</v>
      </c>
      <c r="F1104" t="s">
        <v>4003</v>
      </c>
      <c r="G1104" t="s">
        <v>4004</v>
      </c>
      <c r="H1104" t="s">
        <v>4005</v>
      </c>
      <c r="I1104" t="s">
        <v>4006</v>
      </c>
      <c r="J1104" t="inlineStr">
        <is>
          <t xml:space="preserve">Generic</t>
        </is>
      </c>
      <c r="K1104" t="inlineStr">
        <is>
          <t xml:space="preserve">Uses the picture of ST06 (TV Debate) through the Stages tab Background ID. Optional: draw ST91.png only if this room should look different.</t>
        </is>
      </c>
    </row>
    <row r="1105">
      <c r="A1105" t="s">
        <v>8400</v>
      </c>
      <c r="B1105" t="s">
        <v>4001</v>
      </c>
      <c r="C1105" t="s">
        <v>8401</v>
      </c>
      <c r="E1105" t="s">
        <v>31002</v>
      </c>
      <c r="F1105" t="s">
        <v>4003</v>
      </c>
      <c r="G1105" t="s">
        <v>4004</v>
      </c>
      <c r="H1105" t="s">
        <v>4005</v>
      </c>
      <c r="I1105" t="s">
        <v>4006</v>
      </c>
      <c r="J1105" t="inlineStr">
        <is>
          <t xml:space="preserve">Generic</t>
        </is>
      </c>
      <c r="K1105" t="inlineStr">
        <is>
          <t xml:space="preserve">Uses the picture of ST04 (Press Conference) through the Stages tab Background ID. Optional: draw ST92.png only if this room should look different.</t>
        </is>
      </c>
    </row>
    <row r="1106">
      <c r="A1106" t="s">
        <v>8404</v>
      </c>
      <c r="B1106" t="s">
        <v>4001</v>
      </c>
      <c r="C1106" t="s">
        <v>8405</v>
      </c>
      <c r="E1106" t="s">
        <v>31003</v>
      </c>
      <c r="F1106" t="s">
        <v>4003</v>
      </c>
      <c r="G1106" t="s">
        <v>4004</v>
      </c>
      <c r="H1106" t="s">
        <v>4005</v>
      </c>
      <c r="I1106" t="s">
        <v>4006</v>
      </c>
      <c r="J1106" t="inlineStr">
        <is>
          <t xml:space="preserve">Generic</t>
        </is>
      </c>
      <c r="K1106" t="inlineStr">
        <is>
          <t xml:space="preserve">Uses the picture of ST03 (Party Caucus) through the Stages tab Background ID. Optional: draw ST93.png only if this room should look different.</t>
        </is>
      </c>
    </row>
    <row r="1107">
      <c r="A1107" t="s">
        <v>8408</v>
      </c>
      <c r="B1107" t="s">
        <v>4001</v>
      </c>
      <c r="C1107" t="s">
        <v>8409</v>
      </c>
      <c r="E1107" t="s">
        <v>31004</v>
      </c>
      <c r="F1107" t="s">
        <v>4003</v>
      </c>
      <c r="G1107" t="s">
        <v>4004</v>
      </c>
      <c r="H1107" t="s">
        <v>4005</v>
      </c>
      <c r="I1107" t="s">
        <v>4006</v>
      </c>
      <c r="J1107" t="inlineStr">
        <is>
          <t xml:space="preserve">Generic</t>
        </is>
      </c>
      <c r="K1107" t="inlineStr">
        <is>
          <t xml:space="preserve">Uses the picture of ST05 (Town Hall) through the Stages tab Background ID. Optional: draw ST94.png only if this room should look different.</t>
        </is>
      </c>
    </row>
    <row r="1108">
      <c r="A1108" t="s">
        <v>8412</v>
      </c>
      <c r="B1108" t="s">
        <v>4001</v>
      </c>
      <c r="C1108" t="s">
        <v>8413</v>
      </c>
      <c r="E1108" t="s">
        <v>31005</v>
      </c>
      <c r="F1108" t="s">
        <v>4003</v>
      </c>
      <c r="G1108" t="s">
        <v>4004</v>
      </c>
      <c r="H1108" t="s">
        <v>4005</v>
      </c>
      <c r="I1108" t="s">
        <v>4006</v>
      </c>
      <c r="J1108" t="inlineStr">
        <is>
          <t xml:space="preserve">Generic</t>
        </is>
      </c>
      <c r="K1108" t="inlineStr">
        <is>
          <t xml:space="preserve">Uses the picture of ST17 (Committee on Government Administration) through the Stages tab Background ID. Optional: draw ST95.png only if this room should look different.</t>
        </is>
      </c>
    </row>
    <row r="1109">
      <c r="A1109" t="s">
        <v>8416</v>
      </c>
      <c r="B1109" t="s">
        <v>4001</v>
      </c>
      <c r="C1109" t="s">
        <v>8417</v>
      </c>
      <c r="E1109" t="s">
        <v>31006</v>
      </c>
      <c r="F1109" t="s">
        <v>4003</v>
      </c>
      <c r="G1109" t="s">
        <v>4004</v>
      </c>
      <c r="H1109" t="s">
        <v>4005</v>
      </c>
      <c r="I1109" t="s">
        <v>4006</v>
      </c>
      <c r="J1109" t="inlineStr">
        <is>
          <t xml:space="preserve">Generic</t>
        </is>
      </c>
      <c r="K1109" t="inlineStr">
        <is>
          <t xml:space="preserve">Uses the picture of ST21 (Policy Study Session) through the Stages tab Background ID. Optional: draw ST96.png only if this room should look different.</t>
        </is>
      </c>
    </row>
    <row r="1110">
      <c r="A1110" t="s">
        <v>8420</v>
      </c>
      <c r="B1110" t="s">
        <v>4001</v>
      </c>
      <c r="C1110" t="s">
        <v>8421</v>
      </c>
      <c r="E1110" t="s">
        <v>31007</v>
      </c>
      <c r="F1110" t="s">
        <v>4003</v>
      </c>
      <c r="G1110" t="s">
        <v>4004</v>
      </c>
      <c r="H1110" t="s">
        <v>4005</v>
      </c>
      <c r="I1110" t="s">
        <v>4006</v>
      </c>
      <c r="J1110" t="inlineStr">
        <is>
          <t xml:space="preserve">Generic</t>
        </is>
      </c>
      <c r="K1110" t="inlineStr">
        <is>
          <t xml:space="preserve">Uses the picture of ST03 (Party Caucus) through the Stages tab Background ID. Optional: draw ST97.png only if this room should look different.</t>
        </is>
      </c>
    </row>
    <row r="1111">
      <c r="A1111" t="s">
        <v>8424</v>
      </c>
      <c r="B1111" t="s">
        <v>4001</v>
      </c>
      <c r="C1111" t="s">
        <v>8425</v>
      </c>
      <c r="E1111" t="s">
        <v>31008</v>
      </c>
      <c r="F1111" t="s">
        <v>4003</v>
      </c>
      <c r="G1111" t="s">
        <v>4004</v>
      </c>
      <c r="H1111" t="s">
        <v>4005</v>
      </c>
      <c r="I1111" t="s">
        <v>4006</v>
      </c>
      <c r="J1111" t="inlineStr">
        <is>
          <t xml:space="preserve">Generic</t>
        </is>
      </c>
      <c r="K1111" t="inlineStr">
        <is>
          <t xml:space="preserve">Uses the picture of ST06 (TV Debate) through the Stages tab Background ID. Optional: draw ST98.png only if this room should look different.</t>
        </is>
      </c>
    </row>
    <row r="1112">
      <c r="A1112" t="s">
        <v>8428</v>
      </c>
      <c r="B1112" t="s">
        <v>4001</v>
      </c>
      <c r="C1112" t="s">
        <v>8429</v>
      </c>
      <c r="E1112" t="s">
        <v>31009</v>
      </c>
      <c r="F1112" t="s">
        <v>4003</v>
      </c>
      <c r="G1112" t="s">
        <v>4004</v>
      </c>
      <c r="H1112" t="s">
        <v>4005</v>
      </c>
      <c r="I1112" t="s">
        <v>4006</v>
      </c>
      <c r="J1112" t="inlineStr">
        <is>
          <t xml:space="preserve">Generic</t>
        </is>
      </c>
      <c r="K1112" t="inlineStr">
        <is>
          <t xml:space="preserve">Uses the picture of ST04 (Press Conference) through the Stages tab Background ID. Optional: draw ST99.png only if this room should look different.</t>
        </is>
      </c>
    </row>
    <row r="1113">
      <c r="A1113" t="s">
        <v>8432</v>
      </c>
      <c r="B1113" t="s">
        <v>4001</v>
      </c>
      <c r="C1113" t="s">
        <v>8433</v>
      </c>
      <c r="E1113" t="s">
        <v>31010</v>
      </c>
      <c r="F1113" t="s">
        <v>4003</v>
      </c>
      <c r="G1113" t="s">
        <v>4004</v>
      </c>
      <c r="H1113" t="s">
        <v>4005</v>
      </c>
      <c r="I1113" t="s">
        <v>4006</v>
      </c>
      <c r="J1113" t="inlineStr">
        <is>
          <t xml:space="preserve">Generic</t>
        </is>
      </c>
      <c r="K1113" t="inlineStr">
        <is>
          <t xml:space="preserve">Uses the picture of ST03 (Party Caucus) through the Stages tab Background ID. Optional: draw ST100.png only if this room should look different.</t>
        </is>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c r="A1117" t="s">
        <v>8436</v>
      </c>
      <c r="B1117" t="s">
        <v>4001</v>
      </c>
      <c r="C1117" t="s">
        <v>8437</v>
      </c>
      <c r="E1117" t="s">
        <v>31014</v>
      </c>
      <c r="F1117" t="s">
        <v>4003</v>
      </c>
      <c r="G1117" t="s">
        <v>4004</v>
      </c>
      <c r="H1117" t="s">
        <v>4005</v>
      </c>
      <c r="I1117" t="s">
        <v>4006</v>
      </c>
      <c r="J1117" t="inlineStr">
        <is>
          <t xml:space="preserve">Generic</t>
        </is>
      </c>
      <c r="K1117" t="inlineStr">
        <is>
          <t xml:space="preserve">Uses the picture of ST07 (Office Hours) through the Stages tab Background ID. Optional: draw ST101.png only if this room should look different.</t>
        </is>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c r="A1121" t="s">
        <v>8440</v>
      </c>
      <c r="B1121" t="s">
        <v>4001</v>
      </c>
      <c r="C1121" t="s">
        <v>8441</v>
      </c>
      <c r="E1121" t="s">
        <v>31019</v>
      </c>
      <c r="F1121" t="s">
        <v>4003</v>
      </c>
      <c r="G1121" t="s">
        <v>4004</v>
      </c>
      <c r="H1121" t="s">
        <v>4005</v>
      </c>
      <c r="I1121" t="s">
        <v>4006</v>
      </c>
      <c r="J1121" t="inlineStr">
        <is>
          <t xml:space="preserve">Generic</t>
        </is>
      </c>
      <c r="K1121" t="inlineStr">
        <is>
          <t xml:space="preserve">Uses the picture of ST07 (Office Hours) through the Stages tab Background ID. Optional: draw ST102.png only if this room should look different.</t>
        </is>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c r="A1125" t="s">
        <v>8444</v>
      </c>
      <c r="B1125" t="s">
        <v>4001</v>
      </c>
      <c r="C1125" t="s">
        <v>8445</v>
      </c>
      <c r="E1125" t="s">
        <v>31023</v>
      </c>
      <c r="F1125" t="s">
        <v>4003</v>
      </c>
      <c r="G1125" t="s">
        <v>4004</v>
      </c>
      <c r="H1125" t="s">
        <v>4005</v>
      </c>
      <c r="I1125" t="s">
        <v>4006</v>
      </c>
      <c r="J1125" t="inlineStr">
        <is>
          <t xml:space="preserve">Generic</t>
        </is>
      </c>
      <c r="K1125" t="inlineStr">
        <is>
          <t xml:space="preserve">Uses the picture of ST07 (Office Hours) through the Stages tab Background ID. Optional: draw ST103.png only if this room should look different.</t>
        </is>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c r="A1129" t="s">
        <v>8448</v>
      </c>
      <c r="B1129" t="s">
        <v>4001</v>
      </c>
      <c r="C1129" t="s">
        <v>8449</v>
      </c>
      <c r="E1129" t="s">
        <v>31027</v>
      </c>
      <c r="F1129" t="s">
        <v>4003</v>
      </c>
      <c r="G1129" t="s">
        <v>4004</v>
      </c>
      <c r="H1129" t="s">
        <v>4005</v>
      </c>
      <c r="I1129" t="s">
        <v>4006</v>
      </c>
      <c r="J1129" t="inlineStr">
        <is>
          <t xml:space="preserve">Generic</t>
        </is>
      </c>
      <c r="K1129" t="inlineStr">
        <is>
          <t xml:space="preserve">Uses the picture of ST07 (Office Hours) through the Stages tab Background ID. Optional: draw ST104.png only if this room should look different.</t>
        </is>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c r="A1133" t="s">
        <v>8452</v>
      </c>
      <c r="B1133" t="s">
        <v>4001</v>
      </c>
      <c r="C1133" t="s">
        <v>8453</v>
      </c>
      <c r="E1133" t="s">
        <v>31031</v>
      </c>
      <c r="F1133" t="s">
        <v>4003</v>
      </c>
      <c r="G1133" t="s">
        <v>4004</v>
      </c>
      <c r="H1133" t="s">
        <v>4005</v>
      </c>
      <c r="I1133" t="s">
        <v>4006</v>
      </c>
      <c r="J1133" t="inlineStr">
        <is>
          <t xml:space="preserve">Generic</t>
        </is>
      </c>
      <c r="K1133" t="inlineStr">
        <is>
          <t xml:space="preserve">Uses the picture of ST07 (Office Hours) through the Stages tab Background ID. Optional: draw ST105.png only if this room should look different.</t>
        </is>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c r="A1137" t="s">
        <v>8456</v>
      </c>
      <c r="B1137" t="s">
        <v>4001</v>
      </c>
      <c r="C1137" t="s">
        <v>8457</v>
      </c>
      <c r="E1137" t="s">
        <v>31035</v>
      </c>
      <c r="F1137" t="s">
        <v>4003</v>
      </c>
      <c r="G1137" t="s">
        <v>4004</v>
      </c>
      <c r="H1137" t="s">
        <v>4005</v>
      </c>
      <c r="I1137" t="s">
        <v>4006</v>
      </c>
      <c r="J1137" t="inlineStr">
        <is>
          <t xml:space="preserve">Generic</t>
        </is>
      </c>
      <c r="K1137" t="inlineStr">
        <is>
          <t xml:space="preserve">Uses the picture of ST07 (Office Hours) through the Stages tab Background ID. Optional: draw ST106.png only if this room should look different.</t>
        </is>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c r="A1141" t="s">
        <v>8460</v>
      </c>
      <c r="B1141" t="s">
        <v>4001</v>
      </c>
      <c r="C1141" t="s">
        <v>8461</v>
      </c>
      <c r="E1141" t="s">
        <v>31039</v>
      </c>
      <c r="F1141" t="s">
        <v>4003</v>
      </c>
      <c r="G1141" t="s">
        <v>4004</v>
      </c>
      <c r="H1141" t="s">
        <v>4005</v>
      </c>
      <c r="I1141" t="s">
        <v>4006</v>
      </c>
      <c r="J1141" t="inlineStr">
        <is>
          <t xml:space="preserve">Generic</t>
        </is>
      </c>
      <c r="K1141" t="inlineStr">
        <is>
          <t xml:space="preserve">Uses the picture of ST07 (Office Hours) through the Stages tab Background ID. Optional: draw ST107.png only if this room should look different.</t>
        </is>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c r="A1145" t="s">
        <v>8464</v>
      </c>
      <c r="B1145" t="s">
        <v>4001</v>
      </c>
      <c r="C1145" t="s">
        <v>8465</v>
      </c>
      <c r="E1145" t="s">
        <v>31043</v>
      </c>
      <c r="F1145" t="s">
        <v>4003</v>
      </c>
      <c r="G1145" t="s">
        <v>4004</v>
      </c>
      <c r="H1145" t="s">
        <v>4005</v>
      </c>
      <c r="I1145" t="s">
        <v>4006</v>
      </c>
      <c r="J1145" t="inlineStr">
        <is>
          <t xml:space="preserve">Generic</t>
        </is>
      </c>
      <c r="K1145" t="inlineStr">
        <is>
          <t xml:space="preserve">Uses the picture of ST07 (Office Hours) through the Stages tab Background ID. Optional: draw ST108.png only if this room should look different.</t>
        </is>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c r="A1149" t="s">
        <v>8468</v>
      </c>
      <c r="B1149" t="s">
        <v>4001</v>
      </c>
      <c r="C1149" t="s">
        <v>8469</v>
      </c>
      <c r="E1149" t="s">
        <v>31047</v>
      </c>
      <c r="F1149" t="s">
        <v>4003</v>
      </c>
      <c r="G1149" t="s">
        <v>4004</v>
      </c>
      <c r="H1149" t="s">
        <v>4005</v>
      </c>
      <c r="I1149" t="s">
        <v>4006</v>
      </c>
      <c r="J1149" t="inlineStr">
        <is>
          <t xml:space="preserve">Generic</t>
        </is>
      </c>
      <c r="K1149" t="inlineStr">
        <is>
          <t xml:space="preserve">Uses the picture of ST07 (Office Hours) through the Stages tab Background ID. Optional: draw ST109.png only if this room should look different.</t>
        </is>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c r="A1153" t="s">
        <v>8472</v>
      </c>
      <c r="B1153" t="s">
        <v>4001</v>
      </c>
      <c r="C1153" t="s">
        <v>8473</v>
      </c>
      <c r="E1153" t="s">
        <v>31051</v>
      </c>
      <c r="F1153" t="s">
        <v>4003</v>
      </c>
      <c r="G1153" t="s">
        <v>4004</v>
      </c>
      <c r="H1153" t="s">
        <v>4005</v>
      </c>
      <c r="I1153" t="s">
        <v>4006</v>
      </c>
      <c r="J1153" t="inlineStr">
        <is>
          <t xml:space="preserve">Generic</t>
        </is>
      </c>
      <c r="K1153" t="inlineStr">
        <is>
          <t xml:space="preserve">Uses the picture of ST07 (Office Hours) through the Stages tab Background ID. Optional: draw ST110.png only if this room should look different.</t>
        </is>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c r="A1157" t="s">
        <v>8476</v>
      </c>
      <c r="B1157" t="s">
        <v>4001</v>
      </c>
      <c r="C1157" t="s">
        <v>8477</v>
      </c>
      <c r="E1157" t="s">
        <v>31055</v>
      </c>
      <c r="F1157" t="s">
        <v>4003</v>
      </c>
      <c r="G1157" t="s">
        <v>4004</v>
      </c>
      <c r="H1157" t="s">
        <v>4005</v>
      </c>
      <c r="I1157" t="s">
        <v>4006</v>
      </c>
      <c r="J1157" t="inlineStr">
        <is>
          <t xml:space="preserve">Generic</t>
        </is>
      </c>
      <c r="K1157" t="inlineStr">
        <is>
          <t xml:space="preserve">Uses the picture of ST07 (Office Hours) through the Stages tab Background ID. Optional: draw ST111.png only if this room should look different.</t>
        </is>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c r="A1161" t="s">
        <v>8480</v>
      </c>
      <c r="B1161" t="s">
        <v>4001</v>
      </c>
      <c r="C1161" t="s">
        <v>8481</v>
      </c>
      <c r="E1161" t="s">
        <v>31059</v>
      </c>
      <c r="F1161" t="s">
        <v>4003</v>
      </c>
      <c r="G1161" t="s">
        <v>4004</v>
      </c>
      <c r="H1161" t="s">
        <v>4005</v>
      </c>
      <c r="I1161" t="s">
        <v>4006</v>
      </c>
      <c r="J1161" t="inlineStr">
        <is>
          <t xml:space="preserve">Generic</t>
        </is>
      </c>
      <c r="K1161" t="inlineStr">
        <is>
          <t xml:space="preserve">Uses the picture of ST07 (Office Hours) through the Stages tab Background ID. Optional: draw ST112.png only if this room should look different.</t>
        </is>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c r="A1165" t="s">
        <v>8484</v>
      </c>
      <c r="B1165" t="s">
        <v>4001</v>
      </c>
      <c r="C1165" t="s">
        <v>8485</v>
      </c>
      <c r="E1165" t="s">
        <v>31063</v>
      </c>
      <c r="F1165" t="s">
        <v>4003</v>
      </c>
      <c r="G1165" t="s">
        <v>4004</v>
      </c>
      <c r="H1165" t="s">
        <v>4005</v>
      </c>
      <c r="I1165" t="s">
        <v>4006</v>
      </c>
      <c r="J1165" t="inlineStr">
        <is>
          <t xml:space="preserve">Generic</t>
        </is>
      </c>
      <c r="K1165" t="inlineStr">
        <is>
          <t xml:space="preserve">Uses the picture of ST07 (Office Hours) through the Stages tab Background ID. Optional: draw ST113.png only if this room should look different.</t>
        </is>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c r="A1169" t="s">
        <v>8488</v>
      </c>
      <c r="B1169" t="s">
        <v>4001</v>
      </c>
      <c r="C1169" t="s">
        <v>8489</v>
      </c>
      <c r="E1169" t="s">
        <v>31067</v>
      </c>
      <c r="F1169" t="s">
        <v>4003</v>
      </c>
      <c r="G1169" t="s">
        <v>4004</v>
      </c>
      <c r="H1169" t="s">
        <v>4005</v>
      </c>
      <c r="I1169" t="s">
        <v>4006</v>
      </c>
      <c r="J1169" t="inlineStr">
        <is>
          <t xml:space="preserve">Generic</t>
        </is>
      </c>
      <c r="K1169" t="inlineStr">
        <is>
          <t xml:space="preserve">Uses the picture of ST07 (Office Hours) through the Stages tab Background ID. Optional: draw ST114.png only if this room should look different.</t>
        </is>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c r="A1173" t="s">
        <v>8492</v>
      </c>
      <c r="B1173" t="s">
        <v>4001</v>
      </c>
      <c r="C1173" t="s">
        <v>8493</v>
      </c>
      <c r="E1173" t="s">
        <v>31071</v>
      </c>
      <c r="F1173" t="s">
        <v>4003</v>
      </c>
      <c r="G1173" t="s">
        <v>4004</v>
      </c>
      <c r="H1173" t="s">
        <v>4005</v>
      </c>
      <c r="I1173" t="s">
        <v>4006</v>
      </c>
      <c r="J1173" t="inlineStr">
        <is>
          <t xml:space="preserve">Generic</t>
        </is>
      </c>
      <c r="K1173" t="inlineStr">
        <is>
          <t xml:space="preserve">Uses the picture of ST07 (Office Hours) through the Stages tab Background ID. Optional: draw ST115.png only if this room should look different.</t>
        </is>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c r="A1177" t="s">
        <v>8496</v>
      </c>
      <c r="B1177" t="s">
        <v>4001</v>
      </c>
      <c r="C1177" t="s">
        <v>8497</v>
      </c>
      <c r="E1177" t="s">
        <v>31075</v>
      </c>
      <c r="F1177" t="s">
        <v>4003</v>
      </c>
      <c r="G1177" t="s">
        <v>4004</v>
      </c>
      <c r="H1177" t="s">
        <v>4005</v>
      </c>
      <c r="I1177" t="s">
        <v>4006</v>
      </c>
      <c r="J1177" t="inlineStr">
        <is>
          <t xml:space="preserve">Generic</t>
        </is>
      </c>
      <c r="K1177" t="inlineStr">
        <is>
          <t xml:space="preserve">Uses the picture of ST07 (Office Hours) through the Stages tab Background ID. Optional: draw ST116.png only if this room should look different.</t>
        </is>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c r="A1181" t="s">
        <v>8500</v>
      </c>
      <c r="B1181" t="s">
        <v>4001</v>
      </c>
      <c r="C1181" t="s">
        <v>8501</v>
      </c>
      <c r="E1181" t="s">
        <v>31079</v>
      </c>
      <c r="F1181" t="s">
        <v>4003</v>
      </c>
      <c r="G1181" t="s">
        <v>4004</v>
      </c>
      <c r="H1181" t="s">
        <v>4005</v>
      </c>
      <c r="I1181" t="s">
        <v>4006</v>
      </c>
      <c r="J1181" t="inlineStr">
        <is>
          <t xml:space="preserve">Generic</t>
        </is>
      </c>
      <c r="K1181" t="inlineStr">
        <is>
          <t xml:space="preserve">Uses the picture of ST07 (Office Hours) through the Stages tab Background ID. Optional: draw ST117.png only if this room should look different.</t>
        </is>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c r="A1185" t="s">
        <v>8504</v>
      </c>
      <c r="B1185" t="s">
        <v>4001</v>
      </c>
      <c r="C1185" t="s">
        <v>8505</v>
      </c>
      <c r="E1185" t="s">
        <v>31083</v>
      </c>
      <c r="F1185" t="s">
        <v>4003</v>
      </c>
      <c r="G1185" t="s">
        <v>4004</v>
      </c>
      <c r="H1185" t="s">
        <v>4005</v>
      </c>
      <c r="I1185" t="s">
        <v>4006</v>
      </c>
      <c r="J1185" t="inlineStr">
        <is>
          <t xml:space="preserve">Generic</t>
        </is>
      </c>
      <c r="K1185" t="inlineStr">
        <is>
          <t xml:space="preserve">Uses the picture of ST07 (Office Hours) through the Stages tab Background ID. Optional: draw ST118.png only if this room should look different.</t>
        </is>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c r="A1189" t="s">
        <v>8508</v>
      </c>
      <c r="B1189" t="s">
        <v>4001</v>
      </c>
      <c r="C1189" t="s">
        <v>8509</v>
      </c>
      <c r="E1189" t="s">
        <v>31087</v>
      </c>
      <c r="F1189" t="s">
        <v>4003</v>
      </c>
      <c r="G1189" t="s">
        <v>4004</v>
      </c>
      <c r="H1189" t="s">
        <v>4005</v>
      </c>
      <c r="I1189" t="s">
        <v>4006</v>
      </c>
      <c r="J1189" t="inlineStr">
        <is>
          <t xml:space="preserve">Generic</t>
        </is>
      </c>
      <c r="K1189" t="inlineStr">
        <is>
          <t xml:space="preserve">Uses the picture of ST07 (Office Hours) through the Stages tab Background ID. Optional: draw ST119.png only if this room should look different.</t>
        </is>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c r="A1193" t="s">
        <v>8512</v>
      </c>
      <c r="B1193" t="s">
        <v>4001</v>
      </c>
      <c r="C1193" t="s">
        <v>8513</v>
      </c>
      <c r="E1193" t="s">
        <v>31091</v>
      </c>
      <c r="F1193" t="s">
        <v>4003</v>
      </c>
      <c r="G1193" t="s">
        <v>4004</v>
      </c>
      <c r="H1193" t="s">
        <v>4005</v>
      </c>
      <c r="I1193" t="s">
        <v>4006</v>
      </c>
      <c r="J1193" t="inlineStr">
        <is>
          <t xml:space="preserve">Generic</t>
        </is>
      </c>
      <c r="K1193" t="inlineStr">
        <is>
          <t xml:space="preserve">Uses the picture of ST07 (Office Hours) through the Stages tab Background ID. Optional: draw ST120.png only if this room should look different.</t>
        </is>
      </c>
    </row>
    <row r="1194">
      <c r="A1194" t="s">
        <v>31092</v>
      </c>
      <c r="B1194" t="s">
        <v>4001</v>
      </c>
      <c r="C1194" t="s">
        <v>31093</v>
      </c>
      <c r="E1194" t="s">
        <v>31094</v>
      </c>
      <c r="F1194" t="s">
        <v>31095</v>
      </c>
      <c r="G1194" t="s">
        <v>4004</v>
      </c>
      <c r="H1194" t="s">
        <v>31096</v>
      </c>
      <c r="I1194" t="s">
        <v>4006</v>
      </c>
      <c r="J1194" t="inlineStr">
        <is>
          <t xml:space="preserve">Yes</t>
        </is>
      </c>
      <c r="K1194" t="inlineStr">
        <is>
          <t xml:space="preserve">Shown on the dinner result and the dinner events.</t>
        </is>
      </c>
    </row>
    <row r="1195">
      <c r="A1195" t="s">
        <v>31098</v>
      </c>
      <c r="B1195" t="s">
        <v>31099</v>
      </c>
      <c r="C1195" t="s">
        <v>31100</v>
      </c>
      <c r="E1195" t="s">
        <v>31101</v>
      </c>
      <c r="F1195" t="s">
        <v>31102</v>
      </c>
      <c r="G1195" t="s">
        <v>4004</v>
      </c>
      <c r="H1195" t="s">
        <v>31103</v>
      </c>
      <c r="I1195" t="s">
        <v>4006</v>
      </c>
      <c r="J1195" t="inlineStr">
        <is>
          <t xml:space="preserve">Yes</t>
        </is>
      </c>
      <c r="K1195" t="s">
        <v>31104</v>
      </c>
    </row>
    <row r="1196">
      <c r="A1196" t="s">
        <v>31105</v>
      </c>
      <c r="B1196" t="s">
        <v>4001</v>
      </c>
      <c r="C1196" t="s">
        <v>31106</v>
      </c>
      <c r="E1196" t="s">
        <v>31107</v>
      </c>
      <c r="F1196" t="s">
        <v>31095</v>
      </c>
      <c r="G1196" t="s">
        <v>4004</v>
      </c>
      <c r="H1196" t="s">
        <v>31108</v>
      </c>
      <c r="I1196" t="s">
        <v>4006</v>
      </c>
      <c r="J1196" t="inlineStr">
        <is>
          <t xml:space="preserve">Yes</t>
        </is>
      </c>
      <c r="K1196" t="inlineStr">
        <is>
          <t xml:space="preserve">Shown on the tour result and the tour events.</t>
        </is>
      </c>
    </row>
    <row r="1197">
      <c r="A1197" t="s">
        <v>31110</v>
      </c>
      <c r="B1197" t="s">
        <v>31111</v>
      </c>
      <c r="C1197" t="s">
        <v>31112</v>
      </c>
      <c r="E1197" t="s">
        <v>31113</v>
      </c>
      <c r="F1197" t="s">
        <v>31102</v>
      </c>
      <c r="G1197" t="s">
        <v>4004</v>
      </c>
      <c r="H1197" t="s">
        <v>31114</v>
      </c>
      <c r="I1197" t="s">
        <v>4006</v>
      </c>
      <c r="J1197" t="inlineStr">
        <is>
          <t xml:space="preserve">Yes</t>
        </is>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row r="1200">
      <c r="A1200" t="inlineStr">
        <is>
          <t xml:space="preserve">ST121</t>
        </is>
      </c>
      <c r="B1200" t="inlineStr">
        <is>
          <t xml:space="preserve">Background</t>
        </is>
      </c>
      <c r="C1200" t="inlineStr">
        <is>
          <t xml:space="preserve">Office Hours: Ainu Heritage and Language</t>
        </is>
      </c>
      <c r="E1200" t="inlineStr">
        <is>
          <t xml:space="preserve">ST121.png</t>
        </is>
      </c>
      <c r="F1200" t="inlineStr">
        <is>
          <t xml:space="preserve">{STAGE_ID}.png</t>
        </is>
      </c>
      <c r="G1200" t="inlineStr">
        <is>
          <t xml:space="preserve">assets/backgrounds/</t>
        </is>
      </c>
      <c r="H1200" t="inlineStr">
        <is>
          <t xml:space="preserve">Optional own backdrop for this room; otherwise it uses the picture named in its Background ID.</t>
        </is>
      </c>
      <c r="I1200" t="inlineStr">
        <is>
          <t xml:space="preserve">1024 px or larger on the short side (landscape or square; cropped to the art box)</t>
        </is>
      </c>
      <c r="J1200" t="inlineStr">
        <is>
          <t xml:space="preserve">Generic</t>
        </is>
      </c>
      <c r="K1200" t="inlineStr">
        <is>
          <t xml:space="preserve">Uses the picture of ST07 (Office Hours) through the Stages tab Background ID. Optional: draw ST121.png only if this room should look different.</t>
        </is>
      </c>
    </row>
    <row r="1201">
      <c r="A1201" t="inlineStr">
        <is>
          <t xml:space="preserve">ST122</t>
        </is>
      </c>
      <c r="B1201" t="inlineStr">
        <is>
          <t xml:space="preserve">Background</t>
        </is>
      </c>
      <c r="C1201" t="inlineStr">
        <is>
          <t xml:space="preserve">Town Hall on Ainu Heritage and Language</t>
        </is>
      </c>
      <c r="E1201" t="inlineStr">
        <is>
          <t xml:space="preserve">ST122.png</t>
        </is>
      </c>
      <c r="F1201" t="inlineStr">
        <is>
          <t xml:space="preserve">{STAGE_ID}.png</t>
        </is>
      </c>
      <c r="G1201" t="inlineStr">
        <is>
          <t xml:space="preserve">assets/backgrounds/</t>
        </is>
      </c>
      <c r="H1201" t="inlineStr">
        <is>
          <t xml:space="preserve">Optional own backdrop for this room; otherwise it uses the picture named in its Background ID.</t>
        </is>
      </c>
      <c r="I1201" t="inlineStr">
        <is>
          <t xml:space="preserve">1024 px or larger on the short side (landscape or square; cropped to the art box)</t>
        </is>
      </c>
      <c r="J1201" t="inlineStr">
        <is>
          <t xml:space="preserve">Generic</t>
        </is>
      </c>
      <c r="K1201" t="inlineStr">
        <is>
          <t xml:space="preserve">Uses the picture of ST05 (Town Hall) through the Stages tab Background ID. Optional: draw ST122.png only if this room should look different.</t>
        </is>
      </c>
    </row>
    <row r="1202">
      <c r="A1202" t="inlineStr">
        <is>
          <t xml:space="preserve">ST123</t>
        </is>
      </c>
      <c r="B1202" t="inlineStr">
        <is>
          <t xml:space="preserve">Background</t>
        </is>
      </c>
      <c r="C1202" t="inlineStr">
        <is>
          <t xml:space="preserve">Committee on Government Administration: Ainu Heritage and Language</t>
        </is>
      </c>
      <c r="E1202" t="inlineStr">
        <is>
          <t xml:space="preserve">ST123.png</t>
        </is>
      </c>
      <c r="F1202" t="inlineStr">
        <is>
          <t xml:space="preserve">{STAGE_ID}.png</t>
        </is>
      </c>
      <c r="G1202" t="inlineStr">
        <is>
          <t xml:space="preserve">assets/backgrounds/</t>
        </is>
      </c>
      <c r="H1202" t="inlineStr">
        <is>
          <t xml:space="preserve">Optional own backdrop for this room; otherwise it uses the picture named in its Background ID.</t>
        </is>
      </c>
      <c r="I1202" t="inlineStr">
        <is>
          <t xml:space="preserve">1024 px or larger on the short side (landscape or square; cropped to the art box)</t>
        </is>
      </c>
      <c r="J1202" t="inlineStr">
        <is>
          <t xml:space="preserve">Generic</t>
        </is>
      </c>
      <c r="K1202" t="inlineStr">
        <is>
          <t xml:space="preserve">Uses the picture of ST17 (Committee on Government Administration) through the Stages tab Background ID. Optional: draw ST123.png only if this room should look different.</t>
        </is>
      </c>
    </row>
    <row r="1203">
      <c r="A1203" t="inlineStr">
        <is>
          <t xml:space="preserve">ST124</t>
        </is>
      </c>
      <c r="B1203" t="inlineStr">
        <is>
          <t xml:space="preserve">Background</t>
        </is>
      </c>
      <c r="C1203" t="inlineStr">
        <is>
          <t xml:space="preserve">Party Caucus on Ainu Heritage and Language</t>
        </is>
      </c>
      <c r="E1203" t="inlineStr">
        <is>
          <t xml:space="preserve">ST124.png</t>
        </is>
      </c>
      <c r="F1203" t="inlineStr">
        <is>
          <t xml:space="preserve">{STAGE_ID}.png</t>
        </is>
      </c>
      <c r="G1203" t="inlineStr">
        <is>
          <t xml:space="preserve">assets/backgrounds/</t>
        </is>
      </c>
      <c r="H1203" t="inlineStr">
        <is>
          <t xml:space="preserve">Optional own backdrop for this room; otherwise it uses the picture named in its Background ID.</t>
        </is>
      </c>
      <c r="I1203" t="inlineStr">
        <is>
          <t xml:space="preserve">1024 px or larger on the short side (landscape or square; cropped to the art box)</t>
        </is>
      </c>
      <c r="J1203" t="inlineStr">
        <is>
          <t xml:space="preserve">Generic</t>
        </is>
      </c>
      <c r="K1203" t="inlineStr">
        <is>
          <t xml:space="preserve">Uses the picture of ST03 (Party Caucus) through the Stages tab Background ID. Optional: draw ST124.png only if this room should look different.</t>
        </is>
      </c>
    </row>
    <row r="1204">
      <c r="A1204" t="inlineStr">
        <is>
          <t xml:space="preserve">ST125</t>
        </is>
      </c>
      <c r="B1204" t="inlineStr">
        <is>
          <t xml:space="preserve">Background</t>
        </is>
      </c>
      <c r="C1204" t="inlineStr">
        <is>
          <t xml:space="preserve">Press Conference on Agricultural Price Stabilization</t>
        </is>
      </c>
      <c r="E1204" t="inlineStr">
        <is>
          <t xml:space="preserve">ST125.png</t>
        </is>
      </c>
      <c r="F1204" t="inlineStr">
        <is>
          <t xml:space="preserve">{STAGE_ID}.png</t>
        </is>
      </c>
      <c r="G1204" t="inlineStr">
        <is>
          <t xml:space="preserve">assets/backgrounds/</t>
        </is>
      </c>
      <c r="H1204" t="inlineStr">
        <is>
          <t xml:space="preserve">Optional own backdrop for this room; otherwise it uses the picture named in its Background ID.</t>
        </is>
      </c>
      <c r="I1204" t="inlineStr">
        <is>
          <t xml:space="preserve">1024 px or larger on the short side (landscape or square; cropped to the art box)</t>
        </is>
      </c>
      <c r="J1204" t="inlineStr">
        <is>
          <t xml:space="preserve">Generic</t>
        </is>
      </c>
      <c r="K1204" t="inlineStr">
        <is>
          <t xml:space="preserve">Uses the picture of ST04 (Press Conference) through the Stages tab Background ID. Optional: draw ST125.png only if this room should look different.</t>
        </is>
      </c>
    </row>
    <row r="1205">
      <c r="A1205" t="inlineStr">
        <is>
          <t xml:space="preserve">ST126</t>
        </is>
      </c>
      <c r="B1205" t="inlineStr">
        <is>
          <t xml:space="preserve">Background</t>
        </is>
      </c>
      <c r="C1205" t="inlineStr">
        <is>
          <t xml:space="preserve">Committee on the Environment: Agricultural Price Stabilization</t>
        </is>
      </c>
      <c r="E1205" t="inlineStr">
        <is>
          <t xml:space="preserve">ST126.png</t>
        </is>
      </c>
      <c r="F1205" t="inlineStr">
        <is>
          <t xml:space="preserve">{STAGE_ID}.png</t>
        </is>
      </c>
      <c r="G1205" t="inlineStr">
        <is>
          <t xml:space="preserve">assets/backgrounds/</t>
        </is>
      </c>
      <c r="H1205" t="inlineStr">
        <is>
          <t xml:space="preserve">Optional own backdrop for this room; otherwise it uses the picture named in its Background ID.</t>
        </is>
      </c>
      <c r="I1205" t="inlineStr">
        <is>
          <t xml:space="preserve">1024 px or larger on the short side (landscape or square; cropped to the art box)</t>
        </is>
      </c>
      <c r="J1205" t="inlineStr">
        <is>
          <t xml:space="preserve">Generic</t>
        </is>
      </c>
      <c r="K1205" t="inlineStr">
        <is>
          <t xml:space="preserve">Uses the picture of ST10 (Committee on the Environment) through the Stages tab Background ID. Optional: draw ST126.png only if this room should look different.</t>
        </is>
      </c>
    </row>
    <row r="1206">
      <c r="A1206" t="inlineStr">
        <is>
          <t xml:space="preserve">ST127</t>
        </is>
      </c>
      <c r="B1206" t="inlineStr">
        <is>
          <t xml:space="preserve">Background</t>
        </is>
      </c>
      <c r="C1206" t="inlineStr">
        <is>
          <t xml:space="preserve">Committee on Agriculture: Agricultural Price Stabilization</t>
        </is>
      </c>
      <c r="E1206" t="inlineStr">
        <is>
          <t xml:space="preserve">ST127.png</t>
        </is>
      </c>
      <c r="F1206" t="inlineStr">
        <is>
          <t xml:space="preserve">{STAGE_ID}.png</t>
        </is>
      </c>
      <c r="G1206" t="inlineStr">
        <is>
          <t xml:space="preserve">assets/backgrounds/</t>
        </is>
      </c>
      <c r="H1206" t="inlineStr">
        <is>
          <t xml:space="preserve">Optional own backdrop for this room; otherwise it uses the picture named in its Background ID.</t>
        </is>
      </c>
      <c r="I1206" t="inlineStr">
        <is>
          <t xml:space="preserve">1024 px or larger on the short side (landscape or square; cropped to the art box)</t>
        </is>
      </c>
      <c r="J1206" t="inlineStr">
        <is>
          <t xml:space="preserve">Generic</t>
        </is>
      </c>
      <c r="K1206" t="inlineStr">
        <is>
          <t xml:space="preserve">Uses the picture of ST13 (Committee on Agriculture) through the Stages tab Background ID. Optional: draw ST127.png only if this room should look different.</t>
        </is>
      </c>
    </row>
    <row r="1207">
      <c r="A1207" t="inlineStr">
        <is>
          <t xml:space="preserve">ST128</t>
        </is>
      </c>
      <c r="B1207" t="inlineStr">
        <is>
          <t xml:space="preserve">Background</t>
        </is>
      </c>
      <c r="C1207" t="inlineStr">
        <is>
          <t xml:space="preserve">Party Caucus on Agricultural Price Stabilization</t>
        </is>
      </c>
      <c r="E1207" t="inlineStr">
        <is>
          <t xml:space="preserve">ST128.png</t>
        </is>
      </c>
      <c r="F1207" t="inlineStr">
        <is>
          <t xml:space="preserve">{STAGE_ID}.png</t>
        </is>
      </c>
      <c r="G1207" t="inlineStr">
        <is>
          <t xml:space="preserve">assets/backgrounds/</t>
        </is>
      </c>
      <c r="H1207" t="inlineStr">
        <is>
          <t xml:space="preserve">Optional own backdrop for this room; otherwise it uses the picture named in its Background ID.</t>
        </is>
      </c>
      <c r="I1207" t="inlineStr">
        <is>
          <t xml:space="preserve">1024 px or larger on the short side (landscape or square; cropped to the art box)</t>
        </is>
      </c>
      <c r="J1207" t="inlineStr">
        <is>
          <t xml:space="preserve">Generic</t>
        </is>
      </c>
      <c r="K1207" t="inlineStr">
        <is>
          <t xml:space="preserve">Uses the picture of ST03 (Party Caucus) through the Stages tab Background ID. Optional: draw ST128.png only if this room should look different.</t>
        </is>
      </c>
    </row>
    <row r="1208">
      <c r="A1208" t="inlineStr">
        <is>
          <t xml:space="preserve">ST129</t>
        </is>
      </c>
      <c r="B1208" t="inlineStr">
        <is>
          <t xml:space="preserve">Background</t>
        </is>
      </c>
      <c r="C1208" t="inlineStr">
        <is>
          <t xml:space="preserve">Press Conference on Special Economic Zones</t>
        </is>
      </c>
      <c r="E1208" t="inlineStr">
        <is>
          <t xml:space="preserve">ST129.png</t>
        </is>
      </c>
      <c r="F1208" t="inlineStr">
        <is>
          <t xml:space="preserve">{STAGE_ID}.png</t>
        </is>
      </c>
      <c r="G1208" t="inlineStr">
        <is>
          <t xml:space="preserve">assets/backgrounds/</t>
        </is>
      </c>
      <c r="H1208" t="inlineStr">
        <is>
          <t xml:space="preserve">Optional own backdrop for this room; otherwise it uses the picture named in its Background ID.</t>
        </is>
      </c>
      <c r="I1208" t="inlineStr">
        <is>
          <t xml:space="preserve">1024 px or larger on the short side (landscape or square; cropped to the art box)</t>
        </is>
      </c>
      <c r="J1208" t="inlineStr">
        <is>
          <t xml:space="preserve">Generic</t>
        </is>
      </c>
      <c r="K1208" t="inlineStr">
        <is>
          <t xml:space="preserve">Uses the picture of ST04 (Press Conference) through the Stages tab Background ID. Optional: draw ST129.png only if this room should look different.</t>
        </is>
      </c>
    </row>
    <row r="1209">
      <c r="A1209" t="inlineStr">
        <is>
          <t xml:space="preserve">ST130</t>
        </is>
      </c>
      <c r="B1209" t="inlineStr">
        <is>
          <t xml:space="preserve">Background</t>
        </is>
      </c>
      <c r="C1209" t="inlineStr">
        <is>
          <t xml:space="preserve">Committee on Foreign Affairs: Special Economic Zones</t>
        </is>
      </c>
      <c r="E1209" t="inlineStr">
        <is>
          <t xml:space="preserve">ST130.png</t>
        </is>
      </c>
      <c r="F1209" t="inlineStr">
        <is>
          <t xml:space="preserve">{STAGE_ID}.png</t>
        </is>
      </c>
      <c r="G1209" t="inlineStr">
        <is>
          <t xml:space="preserve">assets/backgrounds/</t>
        </is>
      </c>
      <c r="H1209" t="inlineStr">
        <is>
          <t xml:space="preserve">Optional own backdrop for this room; otherwise it uses the picture named in its Background ID.</t>
        </is>
      </c>
      <c r="I1209" t="inlineStr">
        <is>
          <t xml:space="preserve">1024 px or larger on the short side (landscape or square; cropped to the art box)</t>
        </is>
      </c>
      <c r="J1209" t="inlineStr">
        <is>
          <t xml:space="preserve">Generic</t>
        </is>
      </c>
      <c r="K1209" t="inlineStr">
        <is>
          <t xml:space="preserve">Uses the picture of ST14 (Committee on Foreign Affairs) through the Stages tab Background ID. Optional: draw ST130.png only if this room should look different.</t>
        </is>
      </c>
    </row>
    <row r="1210">
      <c r="A1210" t="inlineStr">
        <is>
          <t xml:space="preserve">ST131</t>
        </is>
      </c>
      <c r="B1210" t="inlineStr">
        <is>
          <t xml:space="preserve">Background</t>
        </is>
      </c>
      <c r="C1210" t="inlineStr">
        <is>
          <t xml:space="preserve">Policy Study Session on Special Economic Zones</t>
        </is>
      </c>
      <c r="E1210" t="inlineStr">
        <is>
          <t xml:space="preserve">ST131.png</t>
        </is>
      </c>
      <c r="F1210" t="inlineStr">
        <is>
          <t xml:space="preserve">{STAGE_ID}.png</t>
        </is>
      </c>
      <c r="G1210" t="inlineStr">
        <is>
          <t xml:space="preserve">assets/backgrounds/</t>
        </is>
      </c>
      <c r="H1210" t="inlineStr">
        <is>
          <t xml:space="preserve">Optional own backdrop for this room; otherwise it uses the picture named in its Background ID.</t>
        </is>
      </c>
      <c r="I1210" t="inlineStr">
        <is>
          <t xml:space="preserve">1024 px or larger on the short side (landscape or square; cropped to the art box)</t>
        </is>
      </c>
      <c r="J1210" t="inlineStr">
        <is>
          <t xml:space="preserve">Generic</t>
        </is>
      </c>
      <c r="K1210" t="inlineStr">
        <is>
          <t xml:space="preserve">Uses the picture of ST21 (Policy Study Session) through the Stages tab Background ID. Optional: draw ST131.png only if this room should look different.</t>
        </is>
      </c>
    </row>
    <row r="1211">
      <c r="A1211" t="inlineStr">
        <is>
          <t xml:space="preserve">ST132</t>
        </is>
      </c>
      <c r="B1211" t="inlineStr">
        <is>
          <t xml:space="preserve">Background</t>
        </is>
      </c>
      <c r="C1211" t="inlineStr">
        <is>
          <t xml:space="preserve">Committee on Construction and Development: Special Economic Zones</t>
        </is>
      </c>
      <c r="E1211" t="inlineStr">
        <is>
          <t xml:space="preserve">ST132.png</t>
        </is>
      </c>
      <c r="F1211" t="inlineStr">
        <is>
          <t xml:space="preserve">{STAGE_ID}.png</t>
        </is>
      </c>
      <c r="G1211" t="inlineStr">
        <is>
          <t xml:space="preserve">assets/backgrounds/</t>
        </is>
      </c>
      <c r="H1211" t="inlineStr">
        <is>
          <t xml:space="preserve">Optional own backdrop for this room; otherwise it uses the picture named in its Background ID.</t>
        </is>
      </c>
      <c r="I1211" t="inlineStr">
        <is>
          <t xml:space="preserve">1024 px or larger on the short side (landscape or square; cropped to the art box)</t>
        </is>
      </c>
      <c r="J1211" t="inlineStr">
        <is>
          <t xml:space="preserve">Generic</t>
        </is>
      </c>
      <c r="K1211" t="inlineStr">
        <is>
          <t xml:space="preserve">Uses the picture of ST15 (Committee on Construction and Development) through the Stages tab Background ID. Optional: draw ST132.png only if this room should look different.</t>
        </is>
      </c>
    </row>
    <row r="1212">
      <c r="A1212" t="inlineStr">
        <is>
          <t xml:space="preserve">ST133</t>
        </is>
      </c>
      <c r="B1212" t="inlineStr">
        <is>
          <t xml:space="preserve">Background</t>
        </is>
      </c>
      <c r="C1212" t="inlineStr">
        <is>
          <t xml:space="preserve">Lobbyist Meeting on Special Economic Zones</t>
        </is>
      </c>
      <c r="E1212" t="inlineStr">
        <is>
          <t xml:space="preserve">ST133.png</t>
        </is>
      </c>
      <c r="F1212" t="inlineStr">
        <is>
          <t xml:space="preserve">{STAGE_ID}.png</t>
        </is>
      </c>
      <c r="G1212" t="inlineStr">
        <is>
          <t xml:space="preserve">assets/backgrounds/</t>
        </is>
      </c>
      <c r="H1212" t="inlineStr">
        <is>
          <t xml:space="preserve">Optional own backdrop for this room; otherwise it uses the picture named in its Background ID.</t>
        </is>
      </c>
      <c r="I1212" t="inlineStr">
        <is>
          <t xml:space="preserve">1024 px or larger on the short side (landscape or square; cropped to the art box)</t>
        </is>
      </c>
      <c r="J1212" t="inlineStr">
        <is>
          <t xml:space="preserve">Generic</t>
        </is>
      </c>
      <c r="K1212" t="inlineStr">
        <is>
          <t xml:space="preserve">Uses the picture of ST20 (Lobbyist Meeting) through the Stages tab Background ID. Optional: draw ST133.png only if this room should look different.</t>
        </is>
      </c>
    </row>
    <row r="1213">
      <c r="A1213" t="inlineStr">
        <is>
          <t xml:space="preserve">ST134</t>
        </is>
      </c>
      <c r="B1213" t="inlineStr">
        <is>
          <t xml:space="preserve">Background</t>
        </is>
      </c>
      <c r="C1213" t="inlineStr">
        <is>
          <t xml:space="preserve">Committee on Finance: Special Economic Zones</t>
        </is>
      </c>
      <c r="E1213" t="inlineStr">
        <is>
          <t xml:space="preserve">ST134.png</t>
        </is>
      </c>
      <c r="F1213" t="inlineStr">
        <is>
          <t xml:space="preserve">{STAGE_ID}.png</t>
        </is>
      </c>
      <c r="G1213" t="inlineStr">
        <is>
          <t xml:space="preserve">assets/backgrounds/</t>
        </is>
      </c>
      <c r="H1213" t="inlineStr">
        <is>
          <t xml:space="preserve">Optional own backdrop for this room; otherwise it uses the picture named in its Background ID.</t>
        </is>
      </c>
      <c r="I1213" t="inlineStr">
        <is>
          <t xml:space="preserve">1024 px or larger on the short side (landscape or square; cropped to the art box)</t>
        </is>
      </c>
      <c r="J1213" t="inlineStr">
        <is>
          <t xml:space="preserve">Generic</t>
        </is>
      </c>
      <c r="K1213" t="inlineStr">
        <is>
          <t xml:space="preserve">Uses the picture of ST16 (Committee on Finance) through the Stages tab Background ID. Optional: draw ST134.png only if this room should look different.</t>
        </is>
      </c>
    </row>
    <row r="1214">
      <c r="A1214" t="inlineStr">
        <is>
          <t xml:space="preserve">ST135</t>
        </is>
      </c>
      <c r="B1214" t="inlineStr">
        <is>
          <t xml:space="preserve">Background</t>
        </is>
      </c>
      <c r="C1214" t="inlineStr">
        <is>
          <t xml:space="preserve">Party Caucus on Special Economic Zones</t>
        </is>
      </c>
      <c r="E1214" t="inlineStr">
        <is>
          <t xml:space="preserve">ST135.png</t>
        </is>
      </c>
      <c r="F1214" t="inlineStr">
        <is>
          <t xml:space="preserve">{STAGE_ID}.png</t>
        </is>
      </c>
      <c r="G1214" t="inlineStr">
        <is>
          <t xml:space="preserve">assets/backgrounds/</t>
        </is>
      </c>
      <c r="H1214" t="inlineStr">
        <is>
          <t xml:space="preserve">Optional own backdrop for this room; otherwise it uses the picture named in its Background ID.</t>
        </is>
      </c>
      <c r="I1214" t="inlineStr">
        <is>
          <t xml:space="preserve">1024 px or larger on the short side (landscape or square; cropped to the art box)</t>
        </is>
      </c>
      <c r="J1214" t="inlineStr">
        <is>
          <t xml:space="preserve">Generic</t>
        </is>
      </c>
      <c r="K1214" t="inlineStr">
        <is>
          <t xml:space="preserve">Uses the picture of ST03 (Party Caucus) through the Stages tab Background ID. Optional: draw ST135.png only if this room should look different.</t>
        </is>
      </c>
    </row>
    <row r="1215">
      <c r="A1215" t="inlineStr">
        <is>
          <t xml:space="preserve">ST136</t>
        </is>
      </c>
      <c r="B1215" t="inlineStr">
        <is>
          <t xml:space="preserve">Background</t>
        </is>
      </c>
      <c r="C1215" t="inlineStr">
        <is>
          <t xml:space="preserve">Town Hall on Hokkaido Shinkansen Acceleration</t>
        </is>
      </c>
      <c r="E1215" t="inlineStr">
        <is>
          <t xml:space="preserve">ST136.png</t>
        </is>
      </c>
      <c r="F1215" t="inlineStr">
        <is>
          <t xml:space="preserve">{STAGE_ID}.png</t>
        </is>
      </c>
      <c r="G1215" t="inlineStr">
        <is>
          <t xml:space="preserve">assets/backgrounds/</t>
        </is>
      </c>
      <c r="H1215" t="inlineStr">
        <is>
          <t xml:space="preserve">Optional own backdrop for this room; otherwise it uses the picture named in its Background ID.</t>
        </is>
      </c>
      <c r="I1215" t="inlineStr">
        <is>
          <t xml:space="preserve">1024 px or larger on the short side (landscape or square; cropped to the art box)</t>
        </is>
      </c>
      <c r="J1215" t="inlineStr">
        <is>
          <t xml:space="preserve">Generic</t>
        </is>
      </c>
      <c r="K1215" t="inlineStr">
        <is>
          <t xml:space="preserve">Uses the picture of ST05 (Town Hall) through the Stages tab Background ID. Optional: draw ST136.png only if this room should look different.</t>
        </is>
      </c>
    </row>
    <row r="1216">
      <c r="A1216" t="inlineStr">
        <is>
          <t xml:space="preserve">ST137</t>
        </is>
      </c>
      <c r="B1216" t="inlineStr">
        <is>
          <t xml:space="preserve">Background</t>
        </is>
      </c>
      <c r="C1216" t="inlineStr">
        <is>
          <t xml:space="preserve">Committee on Finance: Hokkaido Shinkansen Acceleration</t>
        </is>
      </c>
      <c r="E1216" t="inlineStr">
        <is>
          <t xml:space="preserve">ST137.png</t>
        </is>
      </c>
      <c r="F1216" t="inlineStr">
        <is>
          <t xml:space="preserve">{STAGE_ID}.png</t>
        </is>
      </c>
      <c r="G1216" t="inlineStr">
        <is>
          <t xml:space="preserve">assets/backgrounds/</t>
        </is>
      </c>
      <c r="H1216" t="inlineStr">
        <is>
          <t xml:space="preserve">Optional own backdrop for this room; otherwise it uses the picture named in its Background ID.</t>
        </is>
      </c>
      <c r="I1216" t="inlineStr">
        <is>
          <t xml:space="preserve">1024 px or larger on the short side (landscape or square; cropped to the art box)</t>
        </is>
      </c>
      <c r="J1216" t="inlineStr">
        <is>
          <t xml:space="preserve">Generic</t>
        </is>
      </c>
      <c r="K1216" t="inlineStr">
        <is>
          <t xml:space="preserve">Uses the picture of ST16 (Committee on Finance) through the Stages tab Background ID. Optional: draw ST137.png only if this room should look different.</t>
        </is>
      </c>
    </row>
    <row r="1217">
      <c r="A1217" t="inlineStr">
        <is>
          <t xml:space="preserve">ST138</t>
        </is>
      </c>
      <c r="B1217" t="inlineStr">
        <is>
          <t xml:space="preserve">Background</t>
        </is>
      </c>
      <c r="C1217" t="inlineStr">
        <is>
          <t xml:space="preserve">Lobbyist Meeting on Hokkaido Shinkansen Acceleration</t>
        </is>
      </c>
      <c r="E1217" t="inlineStr">
        <is>
          <t xml:space="preserve">ST138.png</t>
        </is>
      </c>
      <c r="F1217" t="inlineStr">
        <is>
          <t xml:space="preserve">{STAGE_ID}.png</t>
        </is>
      </c>
      <c r="G1217" t="inlineStr">
        <is>
          <t xml:space="preserve">assets/backgrounds/</t>
        </is>
      </c>
      <c r="H1217" t="inlineStr">
        <is>
          <t xml:space="preserve">Optional own backdrop for this room; otherwise it uses the picture named in its Background ID.</t>
        </is>
      </c>
      <c r="I1217" t="inlineStr">
        <is>
          <t xml:space="preserve">1024 px or larger on the short side (landscape or square; cropped to the art box)</t>
        </is>
      </c>
      <c r="J1217" t="inlineStr">
        <is>
          <t xml:space="preserve">Generic</t>
        </is>
      </c>
      <c r="K1217" t="inlineStr">
        <is>
          <t xml:space="preserve">Uses the picture of ST20 (Lobbyist Meeting) through the Stages tab Background ID. Optional: draw ST138.png only if this room should look different.</t>
        </is>
      </c>
    </row>
    <row r="1218">
      <c r="A1218" t="inlineStr">
        <is>
          <t xml:space="preserve">ST139</t>
        </is>
      </c>
      <c r="B1218" t="inlineStr">
        <is>
          <t xml:space="preserve">Background</t>
        </is>
      </c>
      <c r="C1218" t="inlineStr">
        <is>
          <t xml:space="preserve">Committee on Construction and Development: Hokkaido Shinkansen Acceleration</t>
        </is>
      </c>
      <c r="E1218" t="inlineStr">
        <is>
          <t xml:space="preserve">ST139.png</t>
        </is>
      </c>
      <c r="F1218" t="inlineStr">
        <is>
          <t xml:space="preserve">{STAGE_ID}.png</t>
        </is>
      </c>
      <c r="G1218" t="inlineStr">
        <is>
          <t xml:space="preserve">assets/backgrounds/</t>
        </is>
      </c>
      <c r="H1218" t="inlineStr">
        <is>
          <t xml:space="preserve">Optional own backdrop for this room; otherwise it uses the picture named in its Background ID.</t>
        </is>
      </c>
      <c r="I1218" t="inlineStr">
        <is>
          <t xml:space="preserve">1024 px or larger on the short side (landscape or square; cropped to the art box)</t>
        </is>
      </c>
      <c r="J1218" t="inlineStr">
        <is>
          <t xml:space="preserve">Generic</t>
        </is>
      </c>
      <c r="K1218" t="inlineStr">
        <is>
          <t xml:space="preserve">Uses the picture of ST15 (Committee on Construction and Development) through the Stages tab Background ID. Optional: draw ST139.png only if this room should look different.</t>
        </is>
      </c>
    </row>
    <row r="1219">
      <c r="A1219" t="inlineStr">
        <is>
          <t xml:space="preserve">ST140</t>
        </is>
      </c>
      <c r="B1219" t="inlineStr">
        <is>
          <t xml:space="preserve">Background</t>
        </is>
      </c>
      <c r="C1219" t="inlineStr">
        <is>
          <t xml:space="preserve">Committee on Foreign Affairs: Hokkaido Shinkansen Acceleration</t>
        </is>
      </c>
      <c r="E1219" t="inlineStr">
        <is>
          <t xml:space="preserve">ST140.png</t>
        </is>
      </c>
      <c r="F1219" t="inlineStr">
        <is>
          <t xml:space="preserve">{STAGE_ID}.png</t>
        </is>
      </c>
      <c r="G1219" t="inlineStr">
        <is>
          <t xml:space="preserve">assets/backgrounds/</t>
        </is>
      </c>
      <c r="H1219" t="inlineStr">
        <is>
          <t xml:space="preserve">Optional own backdrop for this room; otherwise it uses the picture named in its Background ID.</t>
        </is>
      </c>
      <c r="I1219" t="inlineStr">
        <is>
          <t xml:space="preserve">1024 px or larger on the short side (landscape or square; cropped to the art box)</t>
        </is>
      </c>
      <c r="J1219" t="inlineStr">
        <is>
          <t xml:space="preserve">Generic</t>
        </is>
      </c>
      <c r="K1219" t="inlineStr">
        <is>
          <t xml:space="preserve">Uses the picture of ST14 (Committee on Foreign Affairs) through the Stages tab Background ID. Optional: draw ST140.png only if this room should look different.</t>
        </is>
      </c>
    </row>
    <row r="1220">
      <c r="A1220" t="inlineStr">
        <is>
          <t xml:space="preserve">ST141</t>
        </is>
      </c>
      <c r="B1220" t="inlineStr">
        <is>
          <t xml:space="preserve">Background</t>
        </is>
      </c>
      <c r="C1220" t="inlineStr">
        <is>
          <t xml:space="preserve">Party Caucus on Hokkaido Shinkansen Acceleration</t>
        </is>
      </c>
      <c r="E1220" t="inlineStr">
        <is>
          <t xml:space="preserve">ST141.png</t>
        </is>
      </c>
      <c r="F1220" t="inlineStr">
        <is>
          <t xml:space="preserve">{STAGE_ID}.png</t>
        </is>
      </c>
      <c r="G1220" t="inlineStr">
        <is>
          <t xml:space="preserve">assets/backgrounds/</t>
        </is>
      </c>
      <c r="H1220" t="inlineStr">
        <is>
          <t xml:space="preserve">Optional own backdrop for this room; otherwise it uses the picture named in its Background ID.</t>
        </is>
      </c>
      <c r="I1220" t="inlineStr">
        <is>
          <t xml:space="preserve">1024 px or larger on the short side (landscape or square; cropped to the art box)</t>
        </is>
      </c>
      <c r="J1220" t="inlineStr">
        <is>
          <t xml:space="preserve">Generic</t>
        </is>
      </c>
      <c r="K1220" t="inlineStr">
        <is>
          <t xml:space="preserve">Uses the picture of ST03 (Party Caucus) through the Stages tab Background ID. Optional: draw ST141.png only if this room should look different.</t>
        </is>
      </c>
    </row>
    <row r="1221">
      <c r="A1221" t="inlineStr">
        <is>
          <t xml:space="preserve">ST142</t>
        </is>
      </c>
      <c r="B1221" t="inlineStr">
        <is>
          <t xml:space="preserve">Background</t>
        </is>
      </c>
      <c r="C1221" t="inlineStr">
        <is>
          <t xml:space="preserve">Press Conference on Chishima Coastal Defense Modernization</t>
        </is>
      </c>
      <c r="E1221" t="inlineStr">
        <is>
          <t xml:space="preserve">ST142.png</t>
        </is>
      </c>
      <c r="F1221" t="inlineStr">
        <is>
          <t xml:space="preserve">{STAGE_ID}.png</t>
        </is>
      </c>
      <c r="G1221" t="inlineStr">
        <is>
          <t xml:space="preserve">assets/backgrounds/</t>
        </is>
      </c>
      <c r="H1221" t="inlineStr">
        <is>
          <t xml:space="preserve">Optional own backdrop for this room; otherwise it uses the picture named in its Background ID.</t>
        </is>
      </c>
      <c r="I1221" t="inlineStr">
        <is>
          <t xml:space="preserve">1024 px or larger on the short side (landscape or square; cropped to the art box)</t>
        </is>
      </c>
      <c r="J1221" t="inlineStr">
        <is>
          <t xml:space="preserve">Generic</t>
        </is>
      </c>
      <c r="K1221" t="inlineStr">
        <is>
          <t xml:space="preserve">Uses the picture of ST04 (Press Conference) through the Stages tab Background ID. Optional: draw ST142.png only if this room should look different.</t>
        </is>
      </c>
    </row>
    <row r="1222">
      <c r="A1222" t="inlineStr">
        <is>
          <t xml:space="preserve">ST143</t>
        </is>
      </c>
      <c r="B1222" t="inlineStr">
        <is>
          <t xml:space="preserve">Background</t>
        </is>
      </c>
      <c r="C1222" t="inlineStr">
        <is>
          <t xml:space="preserve">Committee on War: Chishima Coastal Defense Modernization</t>
        </is>
      </c>
      <c r="E1222" t="inlineStr">
        <is>
          <t xml:space="preserve">ST143.png</t>
        </is>
      </c>
      <c r="F1222" t="inlineStr">
        <is>
          <t xml:space="preserve">{STAGE_ID}.png</t>
        </is>
      </c>
      <c r="G1222" t="inlineStr">
        <is>
          <t xml:space="preserve">assets/backgrounds/</t>
        </is>
      </c>
      <c r="H1222" t="inlineStr">
        <is>
          <t xml:space="preserve">Optional own backdrop for this room; otherwise it uses the picture named in its Background ID.</t>
        </is>
      </c>
      <c r="I1222" t="inlineStr">
        <is>
          <t xml:space="preserve">1024 px or larger on the short side (landscape or square; cropped to the art box)</t>
        </is>
      </c>
      <c r="J1222" t="inlineStr">
        <is>
          <t xml:space="preserve">Generic</t>
        </is>
      </c>
      <c r="K1222" t="inlineStr">
        <is>
          <t xml:space="preserve">Uses the picture of ST11 (Committee on War) through the Stages tab Background ID. Optional: draw ST143.png only if this room should look different.</t>
        </is>
      </c>
    </row>
    <row r="1223">
      <c r="A1223" t="inlineStr">
        <is>
          <t xml:space="preserve">ST144</t>
        </is>
      </c>
      <c r="B1223" t="inlineStr">
        <is>
          <t xml:space="preserve">Background</t>
        </is>
      </c>
      <c r="C1223" t="inlineStr">
        <is>
          <t xml:space="preserve">Party Caucus on Chishima Coastal Defense Modernization</t>
        </is>
      </c>
      <c r="E1223" t="inlineStr">
        <is>
          <t xml:space="preserve">ST144.png</t>
        </is>
      </c>
      <c r="F1223" t="inlineStr">
        <is>
          <t xml:space="preserve">{STAGE_ID}.png</t>
        </is>
      </c>
      <c r="G1223" t="inlineStr">
        <is>
          <t xml:space="preserve">assets/backgrounds/</t>
        </is>
      </c>
      <c r="H1223" t="inlineStr">
        <is>
          <t xml:space="preserve">Optional own backdrop for this room; otherwise it uses the picture named in its Background ID.</t>
        </is>
      </c>
      <c r="I1223" t="inlineStr">
        <is>
          <t xml:space="preserve">1024 px or larger on the short side (landscape or square; cropped to the art box)</t>
        </is>
      </c>
      <c r="J1223" t="inlineStr">
        <is>
          <t xml:space="preserve">Generic</t>
        </is>
      </c>
      <c r="K1223" t="inlineStr">
        <is>
          <t xml:space="preserve">Uses the picture of ST03 (Party Caucus) through the Stages tab Background ID. Optional: draw ST144.png only if this room should look different.</t>
        </is>
      </c>
    </row>
    <row r="1224">
      <c r="A1224" t="inlineStr">
        <is>
          <t xml:space="preserve">ST145</t>
        </is>
      </c>
      <c r="B1224" t="inlineStr">
        <is>
          <t xml:space="preserve">Background</t>
        </is>
      </c>
      <c r="C1224" t="inlineStr">
        <is>
          <t xml:space="preserve">Office Hours: Specified Skilled Worker Visa</t>
        </is>
      </c>
      <c r="E1224" t="inlineStr">
        <is>
          <t xml:space="preserve">ST145.png</t>
        </is>
      </c>
      <c r="F1224" t="inlineStr">
        <is>
          <t xml:space="preserve">{STAGE_ID}.png</t>
        </is>
      </c>
      <c r="G1224" t="inlineStr">
        <is>
          <t xml:space="preserve">assets/backgrounds/</t>
        </is>
      </c>
      <c r="H1224" t="inlineStr">
        <is>
          <t xml:space="preserve">Optional own backdrop for this room; otherwise it uses the picture named in its Background ID.</t>
        </is>
      </c>
      <c r="I1224" t="inlineStr">
        <is>
          <t xml:space="preserve">1024 px or larger on the short side (landscape or square; cropped to the art box)</t>
        </is>
      </c>
      <c r="J1224" t="inlineStr">
        <is>
          <t xml:space="preserve">Generic</t>
        </is>
      </c>
      <c r="K1224" t="inlineStr">
        <is>
          <t xml:space="preserve">Uses the picture of ST07 (Office Hours) through the Stages tab Background ID. Optional: draw ST145.png only if this room should look different.</t>
        </is>
      </c>
    </row>
    <row r="1225">
      <c r="A1225" t="inlineStr">
        <is>
          <t xml:space="preserve">ST146</t>
        </is>
      </c>
      <c r="B1225" t="inlineStr">
        <is>
          <t xml:space="preserve">Background</t>
        </is>
      </c>
      <c r="C1225" t="inlineStr">
        <is>
          <t xml:space="preserve">Committee on Government Administration: Specified Skilled Worker Visa</t>
        </is>
      </c>
      <c r="E1225" t="inlineStr">
        <is>
          <t xml:space="preserve">ST146.png</t>
        </is>
      </c>
      <c r="F1225" t="inlineStr">
        <is>
          <t xml:space="preserve">{STAGE_ID}.png</t>
        </is>
      </c>
      <c r="G1225" t="inlineStr">
        <is>
          <t xml:space="preserve">assets/backgrounds/</t>
        </is>
      </c>
      <c r="H1225" t="inlineStr">
        <is>
          <t xml:space="preserve">Optional own backdrop for this room; otherwise it uses the picture named in its Background ID.</t>
        </is>
      </c>
      <c r="I1225" t="inlineStr">
        <is>
          <t xml:space="preserve">1024 px or larger on the short side (landscape or square; cropped to the art box)</t>
        </is>
      </c>
      <c r="J1225" t="inlineStr">
        <is>
          <t xml:space="preserve">Generic</t>
        </is>
      </c>
      <c r="K1225" t="inlineStr">
        <is>
          <t xml:space="preserve">Uses the picture of ST17 (Committee on Government Administration) through the Stages tab Background ID. Optional: draw ST146.png only if this room should look different.</t>
        </is>
      </c>
    </row>
    <row r="1226">
      <c r="A1226" t="inlineStr">
        <is>
          <t xml:space="preserve">ST147</t>
        </is>
      </c>
      <c r="B1226" t="inlineStr">
        <is>
          <t xml:space="preserve">Background</t>
        </is>
      </c>
      <c r="C1226" t="inlineStr">
        <is>
          <t xml:space="preserve">Committee on Foreign Affairs: Specified Skilled Worker Visa</t>
        </is>
      </c>
      <c r="E1226" t="inlineStr">
        <is>
          <t xml:space="preserve">ST147.png</t>
        </is>
      </c>
      <c r="F1226" t="inlineStr">
        <is>
          <t xml:space="preserve">{STAGE_ID}.png</t>
        </is>
      </c>
      <c r="G1226" t="inlineStr">
        <is>
          <t xml:space="preserve">assets/backgrounds/</t>
        </is>
      </c>
      <c r="H1226" t="inlineStr">
        <is>
          <t xml:space="preserve">Optional own backdrop for this room; otherwise it uses the picture named in its Background ID.</t>
        </is>
      </c>
      <c r="I1226" t="inlineStr">
        <is>
          <t xml:space="preserve">1024 px or larger on the short side (landscape or square; cropped to the art box)</t>
        </is>
      </c>
      <c r="J1226" t="inlineStr">
        <is>
          <t xml:space="preserve">Generic</t>
        </is>
      </c>
      <c r="K1226" t="inlineStr">
        <is>
          <t xml:space="preserve">Uses the picture of ST14 (Committee on Foreign Affairs) through the Stages tab Background ID. Optional: draw ST147.png only if this room should look different.</t>
        </is>
      </c>
    </row>
    <row r="1227">
      <c r="A1227" t="inlineStr">
        <is>
          <t xml:space="preserve">ST148</t>
        </is>
      </c>
      <c r="B1227" t="inlineStr">
        <is>
          <t xml:space="preserve">Background</t>
        </is>
      </c>
      <c r="C1227" t="inlineStr">
        <is>
          <t xml:space="preserve">Party Caucus on Specified Skilled Worker Visa</t>
        </is>
      </c>
      <c r="E1227" t="inlineStr">
        <is>
          <t xml:space="preserve">ST148.png</t>
        </is>
      </c>
      <c r="F1227" t="inlineStr">
        <is>
          <t xml:space="preserve">{STAGE_ID}.png</t>
        </is>
      </c>
      <c r="G1227" t="inlineStr">
        <is>
          <t xml:space="preserve">assets/backgrounds/</t>
        </is>
      </c>
      <c r="H1227" t="inlineStr">
        <is>
          <t xml:space="preserve">Optional own backdrop for this room; otherwise it uses the picture named in its Background ID.</t>
        </is>
      </c>
      <c r="I1227" t="inlineStr">
        <is>
          <t xml:space="preserve">1024 px or larger on the short side (landscape or square; cropped to the art box)</t>
        </is>
      </c>
      <c r="J1227" t="inlineStr">
        <is>
          <t xml:space="preserve">Generic</t>
        </is>
      </c>
      <c r="K1227" t="inlineStr">
        <is>
          <t xml:space="preserve">Uses the picture of ST03 (Party Caucus) through the Stages tab Background ID. Optional: draw ST148.png only if this room should look different.</t>
        </is>
      </c>
    </row>
    <row r="1228">
      <c r="A1228" t="inlineStr">
        <is>
          <t xml:space="preserve">ST149</t>
        </is>
      </c>
      <c r="B1228" t="inlineStr">
        <is>
          <t xml:space="preserve">Background</t>
        </is>
      </c>
      <c r="C1228" t="inlineStr">
        <is>
          <t xml:space="preserve">Town Hall on Grid Resilience and Renewable Energy</t>
        </is>
      </c>
      <c r="E1228" t="inlineStr">
        <is>
          <t xml:space="preserve">ST149.png</t>
        </is>
      </c>
      <c r="F1228" t="inlineStr">
        <is>
          <t xml:space="preserve">{STAGE_ID}.png</t>
        </is>
      </c>
      <c r="G1228" t="inlineStr">
        <is>
          <t xml:space="preserve">assets/backgrounds/</t>
        </is>
      </c>
      <c r="H1228" t="inlineStr">
        <is>
          <t xml:space="preserve">Optional own backdrop for this room; otherwise it uses the picture named in its Background ID.</t>
        </is>
      </c>
      <c r="I1228" t="inlineStr">
        <is>
          <t xml:space="preserve">1024 px or larger on the short side (landscape or square; cropped to the art box)</t>
        </is>
      </c>
      <c r="J1228" t="inlineStr">
        <is>
          <t xml:space="preserve">Generic</t>
        </is>
      </c>
      <c r="K1228" t="inlineStr">
        <is>
          <t xml:space="preserve">Uses the picture of ST05 (Town Hall) through the Stages tab Background ID. Optional: draw ST149.png only if this room should look different.</t>
        </is>
      </c>
    </row>
    <row r="1229">
      <c r="A1229" t="inlineStr">
        <is>
          <t xml:space="preserve">ST150</t>
        </is>
      </c>
      <c r="B1229" t="inlineStr">
        <is>
          <t xml:space="preserve">Background</t>
        </is>
      </c>
      <c r="C1229" t="inlineStr">
        <is>
          <t xml:space="preserve">Committee on the Environment: Grid Resilience and Renewable Energy</t>
        </is>
      </c>
      <c r="E1229" t="inlineStr">
        <is>
          <t xml:space="preserve">ST150.png</t>
        </is>
      </c>
      <c r="F1229" t="inlineStr">
        <is>
          <t xml:space="preserve">{STAGE_ID}.png</t>
        </is>
      </c>
      <c r="G1229" t="inlineStr">
        <is>
          <t xml:space="preserve">assets/backgrounds/</t>
        </is>
      </c>
      <c r="H1229" t="inlineStr">
        <is>
          <t xml:space="preserve">Optional own backdrop for this room; otherwise it uses the picture named in its Background ID.</t>
        </is>
      </c>
      <c r="I1229" t="inlineStr">
        <is>
          <t xml:space="preserve">1024 px or larger on the short side (landscape or square; cropped to the art box)</t>
        </is>
      </c>
      <c r="J1229" t="inlineStr">
        <is>
          <t xml:space="preserve">Generic</t>
        </is>
      </c>
      <c r="K1229" t="inlineStr">
        <is>
          <t xml:space="preserve">Uses the picture of ST10 (Committee on the Environment) through the Stages tab Background ID. Optional: draw ST150.png only if this room should look different.</t>
        </is>
      </c>
    </row>
    <row r="1230">
      <c r="A1230" t="inlineStr">
        <is>
          <t xml:space="preserve">ST151</t>
        </is>
      </c>
      <c r="B1230" t="inlineStr">
        <is>
          <t xml:space="preserve">Background</t>
        </is>
      </c>
      <c r="C1230" t="inlineStr">
        <is>
          <t xml:space="preserve">Committee on Construction and Development: Grid Resilience and Renewable Energy</t>
        </is>
      </c>
      <c r="E1230" t="inlineStr">
        <is>
          <t xml:space="preserve">ST151.png</t>
        </is>
      </c>
      <c r="F1230" t="inlineStr">
        <is>
          <t xml:space="preserve">{STAGE_ID}.png</t>
        </is>
      </c>
      <c r="G1230" t="inlineStr">
        <is>
          <t xml:space="preserve">assets/backgrounds/</t>
        </is>
      </c>
      <c r="H1230" t="inlineStr">
        <is>
          <t xml:space="preserve">Optional own backdrop for this room; otherwise it uses the picture named in its Background ID.</t>
        </is>
      </c>
      <c r="I1230" t="inlineStr">
        <is>
          <t xml:space="preserve">1024 px or larger on the short side (landscape or square; cropped to the art box)</t>
        </is>
      </c>
      <c r="J1230" t="inlineStr">
        <is>
          <t xml:space="preserve">Generic</t>
        </is>
      </c>
      <c r="K1230" t="inlineStr">
        <is>
          <t xml:space="preserve">Uses the picture of ST15 (Committee on Construction and Development) through the Stages tab Background ID. Optional: draw ST151.png only if this room should look different.</t>
        </is>
      </c>
    </row>
    <row r="1231">
      <c r="A1231" t="inlineStr">
        <is>
          <t xml:space="preserve">ST152</t>
        </is>
      </c>
      <c r="B1231" t="inlineStr">
        <is>
          <t xml:space="preserve">Background</t>
        </is>
      </c>
      <c r="C1231" t="inlineStr">
        <is>
          <t xml:space="preserve">Party Caucus on Grid Resilience and Renewable Energy</t>
        </is>
      </c>
      <c r="E1231" t="inlineStr">
        <is>
          <t xml:space="preserve">ST152.png</t>
        </is>
      </c>
      <c r="F1231" t="inlineStr">
        <is>
          <t xml:space="preserve">{STAGE_ID}.png</t>
        </is>
      </c>
      <c r="G1231" t="inlineStr">
        <is>
          <t xml:space="preserve">assets/backgrounds/</t>
        </is>
      </c>
      <c r="H1231" t="inlineStr">
        <is>
          <t xml:space="preserve">Optional own backdrop for this room; otherwise it uses the picture named in its Background ID.</t>
        </is>
      </c>
      <c r="I1231" t="inlineStr">
        <is>
          <t xml:space="preserve">1024 px or larger on the short side (landscape or square; cropped to the art box)</t>
        </is>
      </c>
      <c r="J1231" t="inlineStr">
        <is>
          <t xml:space="preserve">Generic</t>
        </is>
      </c>
      <c r="K1231" t="inlineStr">
        <is>
          <t xml:space="preserve">Uses the picture of ST03 (Party Caucus) through the Stages tab Background ID. Optional: draw ST152.png only if this room should look different.</t>
        </is>
      </c>
    </row>
    <row r="1232">
      <c r="A1232" t="inlineStr">
        <is>
          <t xml:space="preserve">ST153</t>
        </is>
      </c>
      <c r="B1232" t="inlineStr">
        <is>
          <t xml:space="preserve">Background</t>
        </is>
      </c>
      <c r="C1232" t="inlineStr">
        <is>
          <t xml:space="preserve">Office Hours: Consumption Tax Rate</t>
        </is>
      </c>
      <c r="E1232" t="inlineStr">
        <is>
          <t xml:space="preserve">ST153.png</t>
        </is>
      </c>
      <c r="F1232" t="inlineStr">
        <is>
          <t xml:space="preserve">{STAGE_ID}.png</t>
        </is>
      </c>
      <c r="G1232" t="inlineStr">
        <is>
          <t xml:space="preserve">assets/backgrounds/</t>
        </is>
      </c>
      <c r="H1232" t="inlineStr">
        <is>
          <t xml:space="preserve">Optional own backdrop for this room; otherwise it uses the picture named in its Background ID.</t>
        </is>
      </c>
      <c r="I1232" t="inlineStr">
        <is>
          <t xml:space="preserve">1024 px or larger on the short side (landscape or square; cropped to the art box)</t>
        </is>
      </c>
      <c r="J1232" t="inlineStr">
        <is>
          <t xml:space="preserve">Generic</t>
        </is>
      </c>
      <c r="K1232" t="inlineStr">
        <is>
          <t xml:space="preserve">Uses the picture of ST07 (Office Hours) through the Stages tab Background ID. Optional: draw ST153.png only if this room should look different.</t>
        </is>
      </c>
    </row>
    <row r="1233">
      <c r="A1233" t="inlineStr">
        <is>
          <t xml:space="preserve">ST154</t>
        </is>
      </c>
      <c r="B1233" t="inlineStr">
        <is>
          <t xml:space="preserve">Background</t>
        </is>
      </c>
      <c r="C1233" t="inlineStr">
        <is>
          <t xml:space="preserve">Lobbyist Meeting on Consumption Tax Rate</t>
        </is>
      </c>
      <c r="E1233" t="inlineStr">
        <is>
          <t xml:space="preserve">ST154.png</t>
        </is>
      </c>
      <c r="F1233" t="inlineStr">
        <is>
          <t xml:space="preserve">{STAGE_ID}.png</t>
        </is>
      </c>
      <c r="G1233" t="inlineStr">
        <is>
          <t xml:space="preserve">assets/backgrounds/</t>
        </is>
      </c>
      <c r="H1233" t="inlineStr">
        <is>
          <t xml:space="preserve">Optional own backdrop for this room; otherwise it uses the picture named in its Background ID.</t>
        </is>
      </c>
      <c r="I1233" t="inlineStr">
        <is>
          <t xml:space="preserve">1024 px or larger on the short side (landscape or square; cropped to the art box)</t>
        </is>
      </c>
      <c r="J1233" t="inlineStr">
        <is>
          <t xml:space="preserve">Generic</t>
        </is>
      </c>
      <c r="K1233" t="inlineStr">
        <is>
          <t xml:space="preserve">Uses the picture of ST20 (Lobbyist Meeting) through the Stages tab Background ID. Optional: draw ST154.png only if this room should look different.</t>
        </is>
      </c>
    </row>
    <row r="1234">
      <c r="A1234" t="inlineStr">
        <is>
          <t xml:space="preserve">ST155</t>
        </is>
      </c>
      <c r="B1234" t="inlineStr">
        <is>
          <t xml:space="preserve">Background</t>
        </is>
      </c>
      <c r="C1234" t="inlineStr">
        <is>
          <t xml:space="preserve">Committee on Finance: Consumption Tax Rate</t>
        </is>
      </c>
      <c r="E1234" t="inlineStr">
        <is>
          <t xml:space="preserve">ST155.png</t>
        </is>
      </c>
      <c r="F1234" t="inlineStr">
        <is>
          <t xml:space="preserve">{STAGE_ID}.png</t>
        </is>
      </c>
      <c r="G1234" t="inlineStr">
        <is>
          <t xml:space="preserve">assets/backgrounds/</t>
        </is>
      </c>
      <c r="H1234" t="inlineStr">
        <is>
          <t xml:space="preserve">Optional own backdrop for this room; otherwise it uses the picture named in its Background ID.</t>
        </is>
      </c>
      <c r="I1234" t="inlineStr">
        <is>
          <t xml:space="preserve">1024 px or larger on the short side (landscape or square; cropped to the art box)</t>
        </is>
      </c>
      <c r="J1234" t="inlineStr">
        <is>
          <t xml:space="preserve">Generic</t>
        </is>
      </c>
      <c r="K1234" t="inlineStr">
        <is>
          <t xml:space="preserve">Uses the picture of ST16 (Committee on Finance) through the Stages tab Background ID. Optional: draw ST155.png only if this room should look different.</t>
        </is>
      </c>
    </row>
    <row r="1235">
      <c r="A1235" t="inlineStr">
        <is>
          <t xml:space="preserve">ST156</t>
        </is>
      </c>
      <c r="B1235" t="inlineStr">
        <is>
          <t xml:space="preserve">Background</t>
        </is>
      </c>
      <c r="C1235" t="inlineStr">
        <is>
          <t xml:space="preserve">Party Caucus on Consumption Tax Rate</t>
        </is>
      </c>
      <c r="E1235" t="inlineStr">
        <is>
          <t xml:space="preserve">ST156.png</t>
        </is>
      </c>
      <c r="F1235" t="inlineStr">
        <is>
          <t xml:space="preserve">{STAGE_ID}.png</t>
        </is>
      </c>
      <c r="G1235" t="inlineStr">
        <is>
          <t xml:space="preserve">assets/backgrounds/</t>
        </is>
      </c>
      <c r="H1235" t="inlineStr">
        <is>
          <t xml:space="preserve">Optional own backdrop for this room; otherwise it uses the picture named in its Background ID.</t>
        </is>
      </c>
      <c r="I1235" t="inlineStr">
        <is>
          <t xml:space="preserve">1024 px or larger on the short side (landscape or square; cropped to the art box)</t>
        </is>
      </c>
      <c r="J1235" t="inlineStr">
        <is>
          <t xml:space="preserve">Generic</t>
        </is>
      </c>
      <c r="K1235" t="inlineStr">
        <is>
          <t xml:space="preserve">Uses the picture of ST03 (Party Caucus) through the Stages tab Background ID. Optional: draw ST156.png only if this room should look different.</t>
        </is>
      </c>
    </row>
    <row r="1236">
      <c r="A1236" t="inlineStr">
        <is>
          <t xml:space="preserve">ST157</t>
        </is>
      </c>
      <c r="B1236" t="inlineStr">
        <is>
          <t xml:space="preserve">Background</t>
        </is>
      </c>
      <c r="C1236" t="inlineStr">
        <is>
          <t xml:space="preserve">Press Conference on Prefectural Fiscal Devolution</t>
        </is>
      </c>
      <c r="E1236" t="inlineStr">
        <is>
          <t xml:space="preserve">ST157.png</t>
        </is>
      </c>
      <c r="F1236" t="inlineStr">
        <is>
          <t xml:space="preserve">{STAGE_ID}.png</t>
        </is>
      </c>
      <c r="G1236" t="inlineStr">
        <is>
          <t xml:space="preserve">assets/backgrounds/</t>
        </is>
      </c>
      <c r="H1236" t="inlineStr">
        <is>
          <t xml:space="preserve">Optional own backdrop for this room; otherwise it uses the picture named in its Background ID.</t>
        </is>
      </c>
      <c r="I1236" t="inlineStr">
        <is>
          <t xml:space="preserve">1024 px or larger on the short side (landscape or square; cropped to the art box)</t>
        </is>
      </c>
      <c r="J1236" t="inlineStr">
        <is>
          <t xml:space="preserve">Generic</t>
        </is>
      </c>
      <c r="K1236" t="inlineStr">
        <is>
          <t xml:space="preserve">Uses the picture of ST04 (Press Conference) through the Stages tab Background ID. Optional: draw ST157.png only if this room should look different.</t>
        </is>
      </c>
    </row>
    <row r="1237">
      <c r="A1237" t="inlineStr">
        <is>
          <t xml:space="preserve">ST158</t>
        </is>
      </c>
      <c r="B1237" t="inlineStr">
        <is>
          <t xml:space="preserve">Background</t>
        </is>
      </c>
      <c r="C1237" t="inlineStr">
        <is>
          <t xml:space="preserve">Committee on Government Administration: Prefectural Fiscal Devolution</t>
        </is>
      </c>
      <c r="E1237" t="inlineStr">
        <is>
          <t xml:space="preserve">ST158.png</t>
        </is>
      </c>
      <c r="F1237" t="inlineStr">
        <is>
          <t xml:space="preserve">{STAGE_ID}.png</t>
        </is>
      </c>
      <c r="G1237" t="inlineStr">
        <is>
          <t xml:space="preserve">assets/backgrounds/</t>
        </is>
      </c>
      <c r="H1237" t="inlineStr">
        <is>
          <t xml:space="preserve">Optional own backdrop for this room; otherwise it uses the picture named in its Background ID.</t>
        </is>
      </c>
      <c r="I1237" t="inlineStr">
        <is>
          <t xml:space="preserve">1024 px or larger on the short side (landscape or square; cropped to the art box)</t>
        </is>
      </c>
      <c r="J1237" t="inlineStr">
        <is>
          <t xml:space="preserve">Generic</t>
        </is>
      </c>
      <c r="K1237" t="inlineStr">
        <is>
          <t xml:space="preserve">Uses the picture of ST17 (Committee on Government Administration) through the Stages tab Background ID. Optional: draw ST158.png only if this room should look different.</t>
        </is>
      </c>
    </row>
    <row r="1238">
      <c r="A1238" t="inlineStr">
        <is>
          <t xml:space="preserve">ST159</t>
        </is>
      </c>
      <c r="B1238" t="inlineStr">
        <is>
          <t xml:space="preserve">Background</t>
        </is>
      </c>
      <c r="C1238" t="inlineStr">
        <is>
          <t xml:space="preserve">Committee on Finance: Prefectural Fiscal Devolution</t>
        </is>
      </c>
      <c r="E1238" t="inlineStr">
        <is>
          <t xml:space="preserve">ST159.png</t>
        </is>
      </c>
      <c r="F1238" t="inlineStr">
        <is>
          <t xml:space="preserve">{STAGE_ID}.png</t>
        </is>
      </c>
      <c r="G1238" t="inlineStr">
        <is>
          <t xml:space="preserve">assets/backgrounds/</t>
        </is>
      </c>
      <c r="H1238" t="inlineStr">
        <is>
          <t xml:space="preserve">Optional own backdrop for this room; otherwise it uses the picture named in its Background ID.</t>
        </is>
      </c>
      <c r="I1238" t="inlineStr">
        <is>
          <t xml:space="preserve">1024 px or larger on the short side (landscape or square; cropped to the art box)</t>
        </is>
      </c>
      <c r="J1238" t="inlineStr">
        <is>
          <t xml:space="preserve">Generic</t>
        </is>
      </c>
      <c r="K1238" t="inlineStr">
        <is>
          <t xml:space="preserve">Uses the picture of ST16 (Committee on Finance) through the Stages tab Background ID. Optional: draw ST159.png only if this room should look different.</t>
        </is>
      </c>
    </row>
    <row r="1239">
      <c r="A1239" t="inlineStr">
        <is>
          <t xml:space="preserve">ST160</t>
        </is>
      </c>
      <c r="B1239" t="inlineStr">
        <is>
          <t xml:space="preserve">Background</t>
        </is>
      </c>
      <c r="C1239" t="inlineStr">
        <is>
          <t xml:space="preserve">Party Caucus on Prefectural Fiscal Devolution</t>
        </is>
      </c>
      <c r="E1239" t="inlineStr">
        <is>
          <t xml:space="preserve">ST160.png</t>
        </is>
      </c>
      <c r="F1239" t="inlineStr">
        <is>
          <t xml:space="preserve">{STAGE_ID}.png</t>
        </is>
      </c>
      <c r="G1239" t="inlineStr">
        <is>
          <t xml:space="preserve">assets/backgrounds/</t>
        </is>
      </c>
      <c r="H1239" t="inlineStr">
        <is>
          <t xml:space="preserve">Optional own backdrop for this room; otherwise it uses the picture named in its Background ID.</t>
        </is>
      </c>
      <c r="I1239" t="inlineStr">
        <is>
          <t xml:space="preserve">1024 px or larger on the short side (landscape or square; cropped to the art box)</t>
        </is>
      </c>
      <c r="J1239" t="inlineStr">
        <is>
          <t xml:space="preserve">Generic</t>
        </is>
      </c>
      <c r="K1239" t="inlineStr">
        <is>
          <t xml:space="preserve">Uses the picture of ST03 (Party Caucus) through the Stages tab Background ID. Optional: draw ST160.png only if this room should look different.</t>
        </is>
      </c>
    </row>
    <row r="1240">
      <c r="A1240" t="inlineStr">
        <is>
          <t xml:space="preserve">ST161</t>
        </is>
      </c>
      <c r="B1240" t="inlineStr">
        <is>
          <t xml:space="preserve">Background</t>
        </is>
      </c>
      <c r="C1240" t="inlineStr">
        <is>
          <t xml:space="preserve">Press Conference on Candidate Gender Parity</t>
        </is>
      </c>
      <c r="E1240" t="inlineStr">
        <is>
          <t xml:space="preserve">ST161.png</t>
        </is>
      </c>
      <c r="F1240" t="inlineStr">
        <is>
          <t xml:space="preserve">{STAGE_ID}.png</t>
        </is>
      </c>
      <c r="G1240" t="inlineStr">
        <is>
          <t xml:space="preserve">assets/backgrounds/</t>
        </is>
      </c>
      <c r="H1240" t="inlineStr">
        <is>
          <t xml:space="preserve">Optional own backdrop for this room; otherwise it uses the picture named in its Background ID.</t>
        </is>
      </c>
      <c r="I1240" t="inlineStr">
        <is>
          <t xml:space="preserve">1024 px or larger on the short side (landscape or square; cropped to the art box)</t>
        </is>
      </c>
      <c r="J1240" t="inlineStr">
        <is>
          <t xml:space="preserve">Generic</t>
        </is>
      </c>
      <c r="K1240" t="inlineStr">
        <is>
          <t xml:space="preserve">Uses the picture of ST04 (Press Conference) through the Stages tab Background ID. Optional: draw ST161.png only if this room should look different.</t>
        </is>
      </c>
    </row>
    <row r="1241">
      <c r="A1241" t="inlineStr">
        <is>
          <t xml:space="preserve">ST162</t>
        </is>
      </c>
      <c r="B1241" t="inlineStr">
        <is>
          <t xml:space="preserve">Background</t>
        </is>
      </c>
      <c r="C1241" t="inlineStr">
        <is>
          <t xml:space="preserve">Committee on Government Administration: Candidate Gender Parity</t>
        </is>
      </c>
      <c r="E1241" t="inlineStr">
        <is>
          <t xml:space="preserve">ST162.png</t>
        </is>
      </c>
      <c r="F1241" t="inlineStr">
        <is>
          <t xml:space="preserve">{STAGE_ID}.png</t>
        </is>
      </c>
      <c r="G1241" t="inlineStr">
        <is>
          <t xml:space="preserve">assets/backgrounds/</t>
        </is>
      </c>
      <c r="H1241" t="inlineStr">
        <is>
          <t xml:space="preserve">Optional own backdrop for this room; otherwise it uses the picture named in its Background ID.</t>
        </is>
      </c>
      <c r="I1241" t="inlineStr">
        <is>
          <t xml:space="preserve">1024 px or larger on the short side (landscape or square; cropped to the art box)</t>
        </is>
      </c>
      <c r="J1241" t="inlineStr">
        <is>
          <t xml:space="preserve">Generic</t>
        </is>
      </c>
      <c r="K1241" t="inlineStr">
        <is>
          <t xml:space="preserve">Uses the picture of ST17 (Committee on Government Administration) through the Stages tab Background ID. Optional: draw ST162.png only if this room should look different.</t>
        </is>
      </c>
    </row>
    <row r="1242">
      <c r="A1242" t="inlineStr">
        <is>
          <t xml:space="preserve">ST163</t>
        </is>
      </c>
      <c r="B1242" t="inlineStr">
        <is>
          <t xml:space="preserve">Background</t>
        </is>
      </c>
      <c r="C1242" t="inlineStr">
        <is>
          <t xml:space="preserve">Committee on the National Assembly: Candidate Gender Parity</t>
        </is>
      </c>
      <c r="E1242" t="inlineStr">
        <is>
          <t xml:space="preserve">ST163.png</t>
        </is>
      </c>
      <c r="F1242" t="inlineStr">
        <is>
          <t xml:space="preserve">{STAGE_ID}.png</t>
        </is>
      </c>
      <c r="G1242" t="inlineStr">
        <is>
          <t xml:space="preserve">assets/backgrounds/</t>
        </is>
      </c>
      <c r="H1242" t="inlineStr">
        <is>
          <t xml:space="preserve">Optional own backdrop for this room; otherwise it uses the picture named in its Background ID.</t>
        </is>
      </c>
      <c r="I1242" t="inlineStr">
        <is>
          <t xml:space="preserve">1024 px or larger on the short side (landscape or square; cropped to the art box)</t>
        </is>
      </c>
      <c r="J1242" t="inlineStr">
        <is>
          <t xml:space="preserve">Generic</t>
        </is>
      </c>
      <c r="K1242" t="inlineStr">
        <is>
          <t xml:space="preserve">Uses the picture of ST12 (Committee on the National Assembly) through the Stages tab Background ID. Optional: draw ST163.png only if this room should look different.</t>
        </is>
      </c>
    </row>
    <row r="1243">
      <c r="A1243" t="inlineStr">
        <is>
          <t xml:space="preserve">ST164</t>
        </is>
      </c>
      <c r="B1243" t="inlineStr">
        <is>
          <t xml:space="preserve">Background</t>
        </is>
      </c>
      <c r="C1243" t="inlineStr">
        <is>
          <t xml:space="preserve">Party Caucus on Candidate Gender Parity</t>
        </is>
      </c>
      <c r="E1243" t="inlineStr">
        <is>
          <t xml:space="preserve">ST164.png</t>
        </is>
      </c>
      <c r="F1243" t="inlineStr">
        <is>
          <t xml:space="preserve">{STAGE_ID}.png</t>
        </is>
      </c>
      <c r="G1243" t="inlineStr">
        <is>
          <t xml:space="preserve">assets/backgrounds/</t>
        </is>
      </c>
      <c r="H1243" t="inlineStr">
        <is>
          <t xml:space="preserve">Optional own backdrop for this room; otherwise it uses the picture named in its Background ID.</t>
        </is>
      </c>
      <c r="I1243" t="inlineStr">
        <is>
          <t xml:space="preserve">1024 px or larger on the short side (landscape or square; cropped to the art box)</t>
        </is>
      </c>
      <c r="J1243" t="inlineStr">
        <is>
          <t xml:space="preserve">Generic</t>
        </is>
      </c>
      <c r="K1243" t="inlineStr">
        <is>
          <t xml:space="preserve">Uses the picture of ST03 (Party Caucus) through the Stages tab Background ID. Optional: draw ST164.png only if this room should look different.</t>
        </is>
      </c>
    </row>
    <row r="1244">
      <c r="A1244" t="inlineStr">
        <is>
          <t xml:space="preserve">ST165</t>
        </is>
      </c>
      <c r="B1244" t="inlineStr">
        <is>
          <t xml:space="preserve">Background</t>
        </is>
      </c>
      <c r="C1244" t="inlineStr">
        <is>
          <t xml:space="preserve">Lobbyist Meeting on Tsugaru Strait Joint Commission</t>
        </is>
      </c>
      <c r="E1244" t="inlineStr">
        <is>
          <t xml:space="preserve">ST165.png</t>
        </is>
      </c>
      <c r="F1244" t="inlineStr">
        <is>
          <t xml:space="preserve">{STAGE_ID}.png</t>
        </is>
      </c>
      <c r="G1244" t="inlineStr">
        <is>
          <t xml:space="preserve">assets/backgrounds/</t>
        </is>
      </c>
      <c r="H1244" t="inlineStr">
        <is>
          <t xml:space="preserve">Optional own backdrop for this room; otherwise it uses the picture named in its Background ID.</t>
        </is>
      </c>
      <c r="I1244" t="inlineStr">
        <is>
          <t xml:space="preserve">1024 px or larger on the short side (landscape or square; cropped to the art box)</t>
        </is>
      </c>
      <c r="J1244" t="inlineStr">
        <is>
          <t xml:space="preserve">Generic</t>
        </is>
      </c>
      <c r="K1244" t="inlineStr">
        <is>
          <t xml:space="preserve">Uses the picture of ST20 (Lobbyist Meeting) through the Stages tab Background ID. Optional: draw ST165.png only if this room should look different.</t>
        </is>
      </c>
    </row>
    <row r="1245">
      <c r="A1245" t="inlineStr">
        <is>
          <t xml:space="preserve">ST166</t>
        </is>
      </c>
      <c r="B1245" t="inlineStr">
        <is>
          <t xml:space="preserve">Background</t>
        </is>
      </c>
      <c r="C1245" t="inlineStr">
        <is>
          <t xml:space="preserve">Committee on Foreign Affairs: Tsugaru Strait Joint Commission</t>
        </is>
      </c>
      <c r="E1245" t="inlineStr">
        <is>
          <t xml:space="preserve">ST166.png</t>
        </is>
      </c>
      <c r="F1245" t="inlineStr">
        <is>
          <t xml:space="preserve">{STAGE_ID}.png</t>
        </is>
      </c>
      <c r="G1245" t="inlineStr">
        <is>
          <t xml:space="preserve">assets/backgrounds/</t>
        </is>
      </c>
      <c r="H1245" t="inlineStr">
        <is>
          <t xml:space="preserve">Optional own backdrop for this room; otherwise it uses the picture named in its Background ID.</t>
        </is>
      </c>
      <c r="I1245" t="inlineStr">
        <is>
          <t xml:space="preserve">1024 px or larger on the short side (landscape or square; cropped to the art box)</t>
        </is>
      </c>
      <c r="J1245" t="inlineStr">
        <is>
          <t xml:space="preserve">Generic</t>
        </is>
      </c>
      <c r="K1245" t="inlineStr">
        <is>
          <t xml:space="preserve">Uses the picture of ST14 (Committee on Foreign Affairs) through the Stages tab Background ID. Optional: draw ST166.png only if this room should look different.</t>
        </is>
      </c>
    </row>
    <row r="1246">
      <c r="A1246" t="inlineStr">
        <is>
          <t xml:space="preserve">ST167</t>
        </is>
      </c>
      <c r="B1246" t="inlineStr">
        <is>
          <t xml:space="preserve">Background</t>
        </is>
      </c>
      <c r="C1246" t="inlineStr">
        <is>
          <t xml:space="preserve">Press Conference on Tsugaru Strait Joint Commission</t>
        </is>
      </c>
      <c r="E1246" t="inlineStr">
        <is>
          <t xml:space="preserve">ST167.png</t>
        </is>
      </c>
      <c r="F1246" t="inlineStr">
        <is>
          <t xml:space="preserve">{STAGE_ID}.png</t>
        </is>
      </c>
      <c r="G1246" t="inlineStr">
        <is>
          <t xml:space="preserve">assets/backgrounds/</t>
        </is>
      </c>
      <c r="H1246" t="inlineStr">
        <is>
          <t xml:space="preserve">Optional own backdrop for this room; otherwise it uses the picture named in its Background ID.</t>
        </is>
      </c>
      <c r="I1246" t="inlineStr">
        <is>
          <t xml:space="preserve">1024 px or larger on the short side (landscape or square; cropped to the art box)</t>
        </is>
      </c>
      <c r="J1246" t="inlineStr">
        <is>
          <t xml:space="preserve">Generic</t>
        </is>
      </c>
      <c r="K1246" t="inlineStr">
        <is>
          <t xml:space="preserve">Uses the picture of ST04 (Press Conference) through the Stages tab Background ID. Optional: draw ST167.png only if this room should look different.</t>
        </is>
      </c>
    </row>
    <row r="1247">
      <c r="A1247" t="inlineStr">
        <is>
          <t xml:space="preserve">ST168</t>
        </is>
      </c>
      <c r="B1247" t="inlineStr">
        <is>
          <t xml:space="preserve">Background</t>
        </is>
      </c>
      <c r="C1247" t="inlineStr">
        <is>
          <t xml:space="preserve">Committee on Finance: Tsugaru Strait Joint Commission</t>
        </is>
      </c>
      <c r="E1247" t="inlineStr">
        <is>
          <t xml:space="preserve">ST168.png</t>
        </is>
      </c>
      <c r="F1247" t="inlineStr">
        <is>
          <t xml:space="preserve">{STAGE_ID}.png</t>
        </is>
      </c>
      <c r="G1247" t="inlineStr">
        <is>
          <t xml:space="preserve">assets/backgrounds/</t>
        </is>
      </c>
      <c r="H1247" t="inlineStr">
        <is>
          <t xml:space="preserve">Optional own backdrop for this room; otherwise it uses the picture named in its Background ID.</t>
        </is>
      </c>
      <c r="I1247" t="inlineStr">
        <is>
          <t xml:space="preserve">1024 px or larger on the short side (landscape or square; cropped to the art box)</t>
        </is>
      </c>
      <c r="J1247" t="inlineStr">
        <is>
          <t xml:space="preserve">Generic</t>
        </is>
      </c>
      <c r="K1247" t="inlineStr">
        <is>
          <t xml:space="preserve">Uses the picture of ST16 (Committee on Finance) through the Stages tab Background ID. Optional: draw ST168.png only if this room should look different.</t>
        </is>
      </c>
    </row>
    <row r="1248">
      <c r="A1248" t="inlineStr">
        <is>
          <t xml:space="preserve">ST169</t>
        </is>
      </c>
      <c r="B1248" t="inlineStr">
        <is>
          <t xml:space="preserve">Background</t>
        </is>
      </c>
      <c r="C1248" t="inlineStr">
        <is>
          <t xml:space="preserve">Party Caucus on Tsugaru Strait Joint Commission</t>
        </is>
      </c>
      <c r="E1248" t="inlineStr">
        <is>
          <t xml:space="preserve">ST169.png</t>
        </is>
      </c>
      <c r="F1248" t="inlineStr">
        <is>
          <t xml:space="preserve">{STAGE_ID}.png</t>
        </is>
      </c>
      <c r="G1248" t="inlineStr">
        <is>
          <t xml:space="preserve">assets/backgrounds/</t>
        </is>
      </c>
      <c r="H1248" t="inlineStr">
        <is>
          <t xml:space="preserve">Optional own backdrop for this room; otherwise it uses the picture named in its Background ID.</t>
        </is>
      </c>
      <c r="I1248" t="inlineStr">
        <is>
          <t xml:space="preserve">1024 px or larger on the short side (landscape or square; cropped to the art box)</t>
        </is>
      </c>
      <c r="J1248" t="inlineStr">
        <is>
          <t xml:space="preserve">Generic</t>
        </is>
      </c>
      <c r="K1248" t="inlineStr">
        <is>
          <t xml:space="preserve">Uses the picture of ST03 (Party Caucus) through the Stages tab Background ID. Optional: draw ST169.png only if this room should look different.</t>
        </is>
      </c>
    </row>
    <row r="1249">
      <c r="A1249" t="inlineStr">
        <is>
          <t xml:space="preserve">ST170</t>
        </is>
      </c>
      <c r="B1249" t="inlineStr">
        <is>
          <t xml:space="preserve">Background</t>
        </is>
      </c>
      <c r="C1249" t="inlineStr">
        <is>
          <t xml:space="preserve">Office Hours: Judicial Appointments Commission</t>
        </is>
      </c>
      <c r="E1249" t="inlineStr">
        <is>
          <t xml:space="preserve">ST170.png</t>
        </is>
      </c>
      <c r="F1249" t="inlineStr">
        <is>
          <t xml:space="preserve">{STAGE_ID}.png</t>
        </is>
      </c>
      <c r="G1249" t="inlineStr">
        <is>
          <t xml:space="preserve">assets/backgrounds/</t>
        </is>
      </c>
      <c r="H1249" t="inlineStr">
        <is>
          <t xml:space="preserve">Optional own backdrop for this room; otherwise it uses the picture named in its Background ID.</t>
        </is>
      </c>
      <c r="I1249" t="inlineStr">
        <is>
          <t xml:space="preserve">1024 px or larger on the short side (landscape or square; cropped to the art box)</t>
        </is>
      </c>
      <c r="J1249" t="inlineStr">
        <is>
          <t xml:space="preserve">Generic</t>
        </is>
      </c>
      <c r="K1249" t="inlineStr">
        <is>
          <t xml:space="preserve">Uses the picture of ST07 (Office Hours) through the Stages tab Background ID. Optional: draw ST170.png only if this room should look different.</t>
        </is>
      </c>
    </row>
    <row r="1250">
      <c r="A1250" t="inlineStr">
        <is>
          <t xml:space="preserve">ST171</t>
        </is>
      </c>
      <c r="B1250" t="inlineStr">
        <is>
          <t xml:space="preserve">Background</t>
        </is>
      </c>
      <c r="C1250" t="inlineStr">
        <is>
          <t xml:space="preserve">Press Conference on Judicial Appointments Commission</t>
        </is>
      </c>
      <c r="E1250" t="inlineStr">
        <is>
          <t xml:space="preserve">ST171.png</t>
        </is>
      </c>
      <c r="F1250" t="inlineStr">
        <is>
          <t xml:space="preserve">{STAGE_ID}.png</t>
        </is>
      </c>
      <c r="G1250" t="inlineStr">
        <is>
          <t xml:space="preserve">assets/backgrounds/</t>
        </is>
      </c>
      <c r="H1250" t="inlineStr">
        <is>
          <t xml:space="preserve">Optional own backdrop for this room; otherwise it uses the picture named in its Background ID.</t>
        </is>
      </c>
      <c r="I1250" t="inlineStr">
        <is>
          <t xml:space="preserve">1024 px or larger on the short side (landscape or square; cropped to the art box)</t>
        </is>
      </c>
      <c r="J1250" t="inlineStr">
        <is>
          <t xml:space="preserve">Generic</t>
        </is>
      </c>
      <c r="K1250" t="inlineStr">
        <is>
          <t xml:space="preserve">Uses the picture of ST04 (Press Conference) through the Stages tab Background ID. Optional: draw ST171.png only if this room should look different.</t>
        </is>
      </c>
    </row>
    <row r="1251">
      <c r="A1251" t="inlineStr">
        <is>
          <t xml:space="preserve">ST172</t>
        </is>
      </c>
      <c r="B1251" t="inlineStr">
        <is>
          <t xml:space="preserve">Background</t>
        </is>
      </c>
      <c r="C1251" t="inlineStr">
        <is>
          <t xml:space="preserve">Committee on Ethics and Prosecution: Judicial Appointments Commission</t>
        </is>
      </c>
      <c r="E1251" t="inlineStr">
        <is>
          <t xml:space="preserve">ST172.png</t>
        </is>
      </c>
      <c r="F1251" t="inlineStr">
        <is>
          <t xml:space="preserve">{STAGE_ID}.png</t>
        </is>
      </c>
      <c r="G1251" t="inlineStr">
        <is>
          <t xml:space="preserve">assets/backgrounds/</t>
        </is>
      </c>
      <c r="H1251" t="inlineStr">
        <is>
          <t xml:space="preserve">Optional own backdrop for this room; otherwise it uses the picture named in its Background ID.</t>
        </is>
      </c>
      <c r="I1251" t="inlineStr">
        <is>
          <t xml:space="preserve">1024 px or larger on the short side (landscape or square; cropped to the art box)</t>
        </is>
      </c>
      <c r="J1251" t="inlineStr">
        <is>
          <t xml:space="preserve">Generic</t>
        </is>
      </c>
      <c r="K1251" t="inlineStr">
        <is>
          <t xml:space="preserve">Uses the picture of ST09 (Committee on Ethics and Prosecution) through the Stages tab Background ID. Optional: draw ST172.png only if this room should look different.</t>
        </is>
      </c>
    </row>
    <row r="1252">
      <c r="A1252" t="inlineStr">
        <is>
          <t xml:space="preserve">ST173</t>
        </is>
      </c>
      <c r="B1252" t="inlineStr">
        <is>
          <t xml:space="preserve">Background</t>
        </is>
      </c>
      <c r="C1252" t="inlineStr">
        <is>
          <t xml:space="preserve">Party Caucus on Judicial Appointments Commission</t>
        </is>
      </c>
      <c r="E1252" t="inlineStr">
        <is>
          <t xml:space="preserve">ST173.png</t>
        </is>
      </c>
      <c r="F1252" t="inlineStr">
        <is>
          <t xml:space="preserve">{STAGE_ID}.png</t>
        </is>
      </c>
      <c r="G1252" t="inlineStr">
        <is>
          <t xml:space="preserve">assets/backgrounds/</t>
        </is>
      </c>
      <c r="H1252" t="inlineStr">
        <is>
          <t xml:space="preserve">Optional own backdrop for this room; otherwise it uses the picture named in its Background ID.</t>
        </is>
      </c>
      <c r="I1252" t="inlineStr">
        <is>
          <t xml:space="preserve">1024 px or larger on the short side (landscape or square; cropped to the art box)</t>
        </is>
      </c>
      <c r="J1252" t="inlineStr">
        <is>
          <t xml:space="preserve">Generic</t>
        </is>
      </c>
      <c r="K1252" t="inlineStr">
        <is>
          <t xml:space="preserve">Uses the picture of ST03 (Party Caucus) through the Stages tab Background ID. Optional: draw ST173.png only if this room should look different.</t>
        </is>
      </c>
    </row>
    <row r="1253">
      <c r="A1253" t="inlineStr">
        <is>
          <t xml:space="preserve">ST174</t>
        </is>
      </c>
      <c r="B1253" t="inlineStr">
        <is>
          <t xml:space="preserve">Background</t>
        </is>
      </c>
      <c r="C1253" t="inlineStr">
        <is>
          <t xml:space="preserve">Town Hall on Temple and Shrine Heritage</t>
        </is>
      </c>
      <c r="E1253" t="inlineStr">
        <is>
          <t xml:space="preserve">ST174.png</t>
        </is>
      </c>
      <c r="F1253" t="inlineStr">
        <is>
          <t xml:space="preserve">{STAGE_ID}.png</t>
        </is>
      </c>
      <c r="G1253" t="inlineStr">
        <is>
          <t xml:space="preserve">assets/backgrounds/</t>
        </is>
      </c>
      <c r="H1253" t="inlineStr">
        <is>
          <t xml:space="preserve">Optional own backdrop for this room; otherwise it uses the picture named in its Background ID.</t>
        </is>
      </c>
      <c r="I1253" t="inlineStr">
        <is>
          <t xml:space="preserve">1024 px or larger on the short side (landscape or square; cropped to the art box)</t>
        </is>
      </c>
      <c r="J1253" t="inlineStr">
        <is>
          <t xml:space="preserve">Generic</t>
        </is>
      </c>
      <c r="K1253" t="inlineStr">
        <is>
          <t xml:space="preserve">Uses the picture of ST05 (Town Hall) through the Stages tab Background ID. Optional: draw ST174.png only if this room should look different.</t>
        </is>
      </c>
    </row>
    <row r="1254">
      <c r="A1254" t="inlineStr">
        <is>
          <t xml:space="preserve">ST175</t>
        </is>
      </c>
      <c r="B1254" t="inlineStr">
        <is>
          <t xml:space="preserve">Background</t>
        </is>
      </c>
      <c r="C1254" t="inlineStr">
        <is>
          <t xml:space="preserve">Lobbyist Meeting on Temple and Shrine Heritage</t>
        </is>
      </c>
      <c r="E1254" t="inlineStr">
        <is>
          <t xml:space="preserve">ST175.png</t>
        </is>
      </c>
      <c r="F1254" t="inlineStr">
        <is>
          <t xml:space="preserve">{STAGE_ID}.png</t>
        </is>
      </c>
      <c r="G1254" t="inlineStr">
        <is>
          <t xml:space="preserve">assets/backgrounds/</t>
        </is>
      </c>
      <c r="H1254" t="inlineStr">
        <is>
          <t xml:space="preserve">Optional own backdrop for this room; otherwise it uses the picture named in its Background ID.</t>
        </is>
      </c>
      <c r="I1254" t="inlineStr">
        <is>
          <t xml:space="preserve">1024 px or larger on the short side (landscape or square; cropped to the art box)</t>
        </is>
      </c>
      <c r="J1254" t="inlineStr">
        <is>
          <t xml:space="preserve">Generic</t>
        </is>
      </c>
      <c r="K1254" t="inlineStr">
        <is>
          <t xml:space="preserve">Uses the picture of ST20 (Lobbyist Meeting) through the Stages tab Background ID. Optional: draw ST175.png only if this room should look different.</t>
        </is>
      </c>
    </row>
    <row r="1255">
      <c r="A1255" t="inlineStr">
        <is>
          <t xml:space="preserve">ST176</t>
        </is>
      </c>
      <c r="B1255" t="inlineStr">
        <is>
          <t xml:space="preserve">Background</t>
        </is>
      </c>
      <c r="C1255" t="inlineStr">
        <is>
          <t xml:space="preserve">Office Hours: Temple and Shrine Heritage</t>
        </is>
      </c>
      <c r="E1255" t="inlineStr">
        <is>
          <t xml:space="preserve">ST176.png</t>
        </is>
      </c>
      <c r="F1255" t="inlineStr">
        <is>
          <t xml:space="preserve">{STAGE_ID}.png</t>
        </is>
      </c>
      <c r="G1255" t="inlineStr">
        <is>
          <t xml:space="preserve">assets/backgrounds/</t>
        </is>
      </c>
      <c r="H1255" t="inlineStr">
        <is>
          <t xml:space="preserve">Optional own backdrop for this room; otherwise it uses the picture named in its Background ID.</t>
        </is>
      </c>
      <c r="I1255" t="inlineStr">
        <is>
          <t xml:space="preserve">1024 px or larger on the short side (landscape or square; cropped to the art box)</t>
        </is>
      </c>
      <c r="J1255" t="inlineStr">
        <is>
          <t xml:space="preserve">Generic</t>
        </is>
      </c>
      <c r="K1255" t="inlineStr">
        <is>
          <t xml:space="preserve">Uses the picture of ST07 (Office Hours) through the Stages tab Background ID. Optional: draw ST176.png only if this room should look different.</t>
        </is>
      </c>
    </row>
    <row r="1256">
      <c r="A1256" t="inlineStr">
        <is>
          <t xml:space="preserve">ST177</t>
        </is>
      </c>
      <c r="B1256" t="inlineStr">
        <is>
          <t xml:space="preserve">Background</t>
        </is>
      </c>
      <c r="C1256" t="inlineStr">
        <is>
          <t xml:space="preserve">Committee on the Environment: Temple and Shrine Heritage</t>
        </is>
      </c>
      <c r="E1256" t="inlineStr">
        <is>
          <t xml:space="preserve">ST177.png</t>
        </is>
      </c>
      <c r="F1256" t="inlineStr">
        <is>
          <t xml:space="preserve">{STAGE_ID}.png</t>
        </is>
      </c>
      <c r="G1256" t="inlineStr">
        <is>
          <t xml:space="preserve">assets/backgrounds/</t>
        </is>
      </c>
      <c r="H1256" t="inlineStr">
        <is>
          <t xml:space="preserve">Optional own backdrop for this room; otherwise it uses the picture named in its Background ID.</t>
        </is>
      </c>
      <c r="I1256" t="inlineStr">
        <is>
          <t xml:space="preserve">1024 px or larger on the short side (landscape or square; cropped to the art box)</t>
        </is>
      </c>
      <c r="J1256" t="inlineStr">
        <is>
          <t xml:space="preserve">Generic</t>
        </is>
      </c>
      <c r="K1256" t="inlineStr">
        <is>
          <t xml:space="preserve">Uses the picture of ST10 (Committee on the Environment) through the Stages tab Background ID. Optional: draw ST177.png only if this room should look different.</t>
        </is>
      </c>
    </row>
    <row r="1257">
      <c r="A1257" t="inlineStr">
        <is>
          <t xml:space="preserve">ST178</t>
        </is>
      </c>
      <c r="B1257" t="inlineStr">
        <is>
          <t xml:space="preserve">Background</t>
        </is>
      </c>
      <c r="C1257" t="inlineStr">
        <is>
          <t xml:space="preserve">Committee on Finance: Temple and Shrine Heritage</t>
        </is>
      </c>
      <c r="E1257" t="inlineStr">
        <is>
          <t xml:space="preserve">ST178.png</t>
        </is>
      </c>
      <c r="F1257" t="inlineStr">
        <is>
          <t xml:space="preserve">{STAGE_ID}.png</t>
        </is>
      </c>
      <c r="G1257" t="inlineStr">
        <is>
          <t xml:space="preserve">assets/backgrounds/</t>
        </is>
      </c>
      <c r="H1257" t="inlineStr">
        <is>
          <t xml:space="preserve">Optional own backdrop for this room; otherwise it uses the picture named in its Background ID.</t>
        </is>
      </c>
      <c r="I1257" t="inlineStr">
        <is>
          <t xml:space="preserve">1024 px or larger on the short side (landscape or square; cropped to the art box)</t>
        </is>
      </c>
      <c r="J1257" t="inlineStr">
        <is>
          <t xml:space="preserve">Generic</t>
        </is>
      </c>
      <c r="K1257" t="inlineStr">
        <is>
          <t xml:space="preserve">Uses the picture of ST16 (Committee on Finance) through the Stages tab Background ID. Optional: draw ST178.png only if this room should look different.</t>
        </is>
      </c>
    </row>
    <row r="1258">
      <c r="A1258" t="inlineStr">
        <is>
          <t xml:space="preserve">ST179</t>
        </is>
      </c>
      <c r="B1258" t="inlineStr">
        <is>
          <t xml:space="preserve">Background</t>
        </is>
      </c>
      <c r="C1258" t="inlineStr">
        <is>
          <t xml:space="preserve">Party Caucus on Temple and Shrine Heritage</t>
        </is>
      </c>
      <c r="E1258" t="inlineStr">
        <is>
          <t xml:space="preserve">ST179.png</t>
        </is>
      </c>
      <c r="F1258" t="inlineStr">
        <is>
          <t xml:space="preserve">{STAGE_ID}.png</t>
        </is>
      </c>
      <c r="G1258" t="inlineStr">
        <is>
          <t xml:space="preserve">assets/backgrounds/</t>
        </is>
      </c>
      <c r="H1258" t="inlineStr">
        <is>
          <t xml:space="preserve">Optional own backdrop for this room; otherwise it uses the picture named in its Background ID.</t>
        </is>
      </c>
      <c r="I1258" t="inlineStr">
        <is>
          <t xml:space="preserve">1024 px or larger on the short side (landscape or square; cropped to the art box)</t>
        </is>
      </c>
      <c r="J1258" t="inlineStr">
        <is>
          <t xml:space="preserve">Generic</t>
        </is>
      </c>
      <c r="K1258" t="inlineStr">
        <is>
          <t xml:space="preserve">Uses the picture of ST03 (Party Caucus) through the Stages tab Background ID. Optional: draw ST179.png only if this room should look different.</t>
        </is>
      </c>
    </row>
    <row r="1259">
      <c r="A1259" t="inlineStr">
        <is>
          <t xml:space="preserve">ST180</t>
        </is>
      </c>
      <c r="B1259" t="inlineStr">
        <is>
          <t xml:space="preserve">Background</t>
        </is>
      </c>
      <c r="C1259" t="inlineStr">
        <is>
          <t xml:space="preserve">Town Hall on Constituency Development Grants</t>
        </is>
      </c>
      <c r="E1259" t="inlineStr">
        <is>
          <t xml:space="preserve">ST180.png</t>
        </is>
      </c>
      <c r="F1259" t="inlineStr">
        <is>
          <t xml:space="preserve">{STAGE_ID}.png</t>
        </is>
      </c>
      <c r="G1259" t="inlineStr">
        <is>
          <t xml:space="preserve">assets/backgrounds/</t>
        </is>
      </c>
      <c r="H1259" t="inlineStr">
        <is>
          <t xml:space="preserve">Optional own backdrop for this room; otherwise it uses the picture named in its Background ID.</t>
        </is>
      </c>
      <c r="I1259" t="inlineStr">
        <is>
          <t xml:space="preserve">1024 px or larger on the short side (landscape or square; cropped to the art box)</t>
        </is>
      </c>
      <c r="J1259" t="inlineStr">
        <is>
          <t xml:space="preserve">Generic</t>
        </is>
      </c>
      <c r="K1259" t="inlineStr">
        <is>
          <t xml:space="preserve">Uses the picture of ST05 (Town Hall) through the Stages tab Background ID. Optional: draw ST180.png only if this room should look different.</t>
        </is>
      </c>
    </row>
    <row r="1260">
      <c r="A1260" t="inlineStr">
        <is>
          <t xml:space="preserve">ST181</t>
        </is>
      </c>
      <c r="B1260" t="inlineStr">
        <is>
          <t xml:space="preserve">Background</t>
        </is>
      </c>
      <c r="C1260" t="inlineStr">
        <is>
          <t xml:space="preserve">Office Hours: Constituency Development Grants</t>
        </is>
      </c>
      <c r="E1260" t="inlineStr">
        <is>
          <t xml:space="preserve">ST181.png</t>
        </is>
      </c>
      <c r="F1260" t="inlineStr">
        <is>
          <t xml:space="preserve">{STAGE_ID}.png</t>
        </is>
      </c>
      <c r="G1260" t="inlineStr">
        <is>
          <t xml:space="preserve">assets/backgrounds/</t>
        </is>
      </c>
      <c r="H1260" t="inlineStr">
        <is>
          <t xml:space="preserve">Optional own backdrop for this room; otherwise it uses the picture named in its Background ID.</t>
        </is>
      </c>
      <c r="I1260" t="inlineStr">
        <is>
          <t xml:space="preserve">1024 px or larger on the short side (landscape or square; cropped to the art box)</t>
        </is>
      </c>
      <c r="J1260" t="inlineStr">
        <is>
          <t xml:space="preserve">Generic</t>
        </is>
      </c>
      <c r="K1260" t="inlineStr">
        <is>
          <t xml:space="preserve">Uses the picture of ST07 (Office Hours) through the Stages tab Background ID. Optional: draw ST181.png only if this room should look different.</t>
        </is>
      </c>
    </row>
    <row r="1261">
      <c r="A1261" t="inlineStr">
        <is>
          <t xml:space="preserve">ST182</t>
        </is>
      </c>
      <c r="B1261" t="inlineStr">
        <is>
          <t xml:space="preserve">Background</t>
        </is>
      </c>
      <c r="C1261" t="inlineStr">
        <is>
          <t xml:space="preserve">Press Conference on Constituency Development Grants</t>
        </is>
      </c>
      <c r="E1261" t="inlineStr">
        <is>
          <t xml:space="preserve">ST182.png</t>
        </is>
      </c>
      <c r="F1261" t="inlineStr">
        <is>
          <t xml:space="preserve">{STAGE_ID}.png</t>
        </is>
      </c>
      <c r="G1261" t="inlineStr">
        <is>
          <t xml:space="preserve">assets/backgrounds/</t>
        </is>
      </c>
      <c r="H1261" t="inlineStr">
        <is>
          <t xml:space="preserve">Optional own backdrop for this room; otherwise it uses the picture named in its Background ID.</t>
        </is>
      </c>
      <c r="I1261" t="inlineStr">
        <is>
          <t xml:space="preserve">1024 px or larger on the short side (landscape or square; cropped to the art box)</t>
        </is>
      </c>
      <c r="J1261" t="inlineStr">
        <is>
          <t xml:space="preserve">Generic</t>
        </is>
      </c>
      <c r="K1261" t="inlineStr">
        <is>
          <t xml:space="preserve">Uses the picture of ST04 (Press Conference) through the Stages tab Background ID. Optional: draw ST182.png only if this room should look different.</t>
        </is>
      </c>
    </row>
    <row r="1262">
      <c r="A1262" t="inlineStr">
        <is>
          <t xml:space="preserve">ST183</t>
        </is>
      </c>
      <c r="B1262" t="inlineStr">
        <is>
          <t xml:space="preserve">Background</t>
        </is>
      </c>
      <c r="C1262" t="inlineStr">
        <is>
          <t xml:space="preserve">Committee on Construction and Development: Constituency Development Grants</t>
        </is>
      </c>
      <c r="E1262" t="inlineStr">
        <is>
          <t xml:space="preserve">ST183.png</t>
        </is>
      </c>
      <c r="F1262" t="inlineStr">
        <is>
          <t xml:space="preserve">{STAGE_ID}.png</t>
        </is>
      </c>
      <c r="G1262" t="inlineStr">
        <is>
          <t xml:space="preserve">assets/backgrounds/</t>
        </is>
      </c>
      <c r="H1262" t="inlineStr">
        <is>
          <t xml:space="preserve">Optional own backdrop for this room; otherwise it uses the picture named in its Background ID.</t>
        </is>
      </c>
      <c r="I1262" t="inlineStr">
        <is>
          <t xml:space="preserve">1024 px or larger on the short side (landscape or square; cropped to the art box)</t>
        </is>
      </c>
      <c r="J1262" t="inlineStr">
        <is>
          <t xml:space="preserve">Generic</t>
        </is>
      </c>
      <c r="K1262" t="inlineStr">
        <is>
          <t xml:space="preserve">Uses the picture of ST15 (Committee on Construction and Development) through the Stages tab Background ID. Optional: draw ST183.png only if this room should look different.</t>
        </is>
      </c>
    </row>
    <row r="1263">
      <c r="A1263" t="inlineStr">
        <is>
          <t xml:space="preserve">ST184</t>
        </is>
      </c>
      <c r="B1263" t="inlineStr">
        <is>
          <t xml:space="preserve">Background</t>
        </is>
      </c>
      <c r="C1263" t="inlineStr">
        <is>
          <t xml:space="preserve">Committee on Finance: Constituency Development Grants</t>
        </is>
      </c>
      <c r="E1263" t="inlineStr">
        <is>
          <t xml:space="preserve">ST184.png</t>
        </is>
      </c>
      <c r="F1263" t="inlineStr">
        <is>
          <t xml:space="preserve">{STAGE_ID}.png</t>
        </is>
      </c>
      <c r="G1263" t="inlineStr">
        <is>
          <t xml:space="preserve">assets/backgrounds/</t>
        </is>
      </c>
      <c r="H1263" t="inlineStr">
        <is>
          <t xml:space="preserve">Optional own backdrop for this room; otherwise it uses the picture named in its Background ID.</t>
        </is>
      </c>
      <c r="I1263" t="inlineStr">
        <is>
          <t xml:space="preserve">1024 px or larger on the short side (landscape or square; cropped to the art box)</t>
        </is>
      </c>
      <c r="J1263" t="inlineStr">
        <is>
          <t xml:space="preserve">Generic</t>
        </is>
      </c>
      <c r="K1263" t="inlineStr">
        <is>
          <t xml:space="preserve">Uses the picture of ST16 (Committee on Finance) through the Stages tab Background ID. Optional: draw ST184.png only if this room should look different.</t>
        </is>
      </c>
    </row>
    <row r="1264">
      <c r="A1264" t="inlineStr">
        <is>
          <t xml:space="preserve">ST185</t>
        </is>
      </c>
      <c r="B1264" t="inlineStr">
        <is>
          <t xml:space="preserve">Background</t>
        </is>
      </c>
      <c r="C1264" t="inlineStr">
        <is>
          <t xml:space="preserve">Party Caucus on Constituency Development Grants</t>
        </is>
      </c>
      <c r="E1264" t="inlineStr">
        <is>
          <t xml:space="preserve">ST185.png</t>
        </is>
      </c>
      <c r="F1264" t="inlineStr">
        <is>
          <t xml:space="preserve">{STAGE_ID}.png</t>
        </is>
      </c>
      <c r="G1264" t="inlineStr">
        <is>
          <t xml:space="preserve">assets/backgrounds/</t>
        </is>
      </c>
      <c r="H1264" t="inlineStr">
        <is>
          <t xml:space="preserve">Optional own backdrop for this room; otherwise it uses the picture named in its Background ID.</t>
        </is>
      </c>
      <c r="I1264" t="inlineStr">
        <is>
          <t xml:space="preserve">1024 px or larger on the short side (landscape or square; cropped to the art box)</t>
        </is>
      </c>
      <c r="J1264" t="inlineStr">
        <is>
          <t xml:space="preserve">Generic</t>
        </is>
      </c>
      <c r="K1264" t="inlineStr">
        <is>
          <t xml:space="preserve">Uses the picture of ST03 (Party Caucus) through the Stages tab Background ID. Optional: draw ST185.png only if this room should look different.</t>
        </is>
      </c>
    </row>
    <row r="1265">
      <c r="A1265" t="inlineStr">
        <is>
          <t xml:space="preserve">ST186</t>
        </is>
      </c>
      <c r="B1265" t="inlineStr">
        <is>
          <t xml:space="preserve">Background</t>
        </is>
      </c>
      <c r="C1265" t="inlineStr">
        <is>
          <t xml:space="preserve">Lobbyist Meeting on Digital Economy Promotion</t>
        </is>
      </c>
      <c r="E1265" t="inlineStr">
        <is>
          <t xml:space="preserve">ST186.png</t>
        </is>
      </c>
      <c r="F1265" t="inlineStr">
        <is>
          <t xml:space="preserve">{STAGE_ID}.png</t>
        </is>
      </c>
      <c r="G1265" t="inlineStr">
        <is>
          <t xml:space="preserve">assets/backgrounds/</t>
        </is>
      </c>
      <c r="H1265" t="inlineStr">
        <is>
          <t xml:space="preserve">Optional own backdrop for this room; otherwise it uses the picture named in its Background ID.</t>
        </is>
      </c>
      <c r="I1265" t="inlineStr">
        <is>
          <t xml:space="preserve">1024 px or larger on the short side (landscape or square; cropped to the art box)</t>
        </is>
      </c>
      <c r="J1265" t="inlineStr">
        <is>
          <t xml:space="preserve">Generic</t>
        </is>
      </c>
      <c r="K1265" t="inlineStr">
        <is>
          <t xml:space="preserve">Uses the picture of ST20 (Lobbyist Meeting) through the Stages tab Background ID. Optional: draw ST186.png only if this room should look different.</t>
        </is>
      </c>
    </row>
    <row r="1266">
      <c r="A1266" t="inlineStr">
        <is>
          <t xml:space="preserve">ST187</t>
        </is>
      </c>
      <c r="B1266" t="inlineStr">
        <is>
          <t xml:space="preserve">Background</t>
        </is>
      </c>
      <c r="C1266" t="inlineStr">
        <is>
          <t xml:space="preserve">Policy Study Session on Digital Economy Promotion</t>
        </is>
      </c>
      <c r="E1266" t="inlineStr">
        <is>
          <t xml:space="preserve">ST187.png</t>
        </is>
      </c>
      <c r="F1266" t="inlineStr">
        <is>
          <t xml:space="preserve">{STAGE_ID}.png</t>
        </is>
      </c>
      <c r="G1266" t="inlineStr">
        <is>
          <t xml:space="preserve">assets/backgrounds/</t>
        </is>
      </c>
      <c r="H1266" t="inlineStr">
        <is>
          <t xml:space="preserve">Optional own backdrop for this room; otherwise it uses the picture named in its Background ID.</t>
        </is>
      </c>
      <c r="I1266" t="inlineStr">
        <is>
          <t xml:space="preserve">1024 px or larger on the short side (landscape or square; cropped to the art box)</t>
        </is>
      </c>
      <c r="J1266" t="inlineStr">
        <is>
          <t xml:space="preserve">Generic</t>
        </is>
      </c>
      <c r="K1266" t="inlineStr">
        <is>
          <t xml:space="preserve">Uses the picture of ST21 (Policy Study Session) through the Stages tab Background ID. Optional: draw ST187.png only if this room should look different.</t>
        </is>
      </c>
    </row>
    <row r="1267">
      <c r="A1267" t="inlineStr">
        <is>
          <t xml:space="preserve">ST188</t>
        </is>
      </c>
      <c r="B1267" t="inlineStr">
        <is>
          <t xml:space="preserve">Background</t>
        </is>
      </c>
      <c r="C1267" t="inlineStr">
        <is>
          <t xml:space="preserve">Media Ambush on Digital Economy Promotion</t>
        </is>
      </c>
      <c r="E1267" t="inlineStr">
        <is>
          <t xml:space="preserve">ST188.png</t>
        </is>
      </c>
      <c r="F1267" t="inlineStr">
        <is>
          <t xml:space="preserve">{STAGE_ID}.png</t>
        </is>
      </c>
      <c r="G1267" t="inlineStr">
        <is>
          <t xml:space="preserve">assets/backgrounds/</t>
        </is>
      </c>
      <c r="H1267" t="inlineStr">
        <is>
          <t xml:space="preserve">Optional own backdrop for this room; otherwise it uses the picture named in its Background ID.</t>
        </is>
      </c>
      <c r="I1267" t="inlineStr">
        <is>
          <t xml:space="preserve">1024 px or larger on the short side (landscape or square; cropped to the art box)</t>
        </is>
      </c>
      <c r="J1267" t="inlineStr">
        <is>
          <t xml:space="preserve">Generic</t>
        </is>
      </c>
      <c r="K1267" t="inlineStr">
        <is>
          <t xml:space="preserve">Uses the picture of ST19 (Media Ambush) through the Stages tab Background ID. Optional: draw ST188.png only if this room should look different.</t>
        </is>
      </c>
    </row>
    <row r="1268">
      <c r="A1268" t="inlineStr">
        <is>
          <t xml:space="preserve">ST189</t>
        </is>
      </c>
      <c r="B1268" t="inlineStr">
        <is>
          <t xml:space="preserve">Background</t>
        </is>
      </c>
      <c r="C1268" t="inlineStr">
        <is>
          <t xml:space="preserve">Committee on Finance: Digital Economy Promotion</t>
        </is>
      </c>
      <c r="E1268" t="inlineStr">
        <is>
          <t xml:space="preserve">ST189.png</t>
        </is>
      </c>
      <c r="F1268" t="inlineStr">
        <is>
          <t xml:space="preserve">{STAGE_ID}.png</t>
        </is>
      </c>
      <c r="G1268" t="inlineStr">
        <is>
          <t xml:space="preserve">assets/backgrounds/</t>
        </is>
      </c>
      <c r="H1268" t="inlineStr">
        <is>
          <t xml:space="preserve">Optional own backdrop for this room; otherwise it uses the picture named in its Background ID.</t>
        </is>
      </c>
      <c r="I1268" t="inlineStr">
        <is>
          <t xml:space="preserve">1024 px or larger on the short side (landscape or square; cropped to the art box)</t>
        </is>
      </c>
      <c r="J1268" t="inlineStr">
        <is>
          <t xml:space="preserve">Generic</t>
        </is>
      </c>
      <c r="K1268" t="inlineStr">
        <is>
          <t xml:space="preserve">Uses the picture of ST16 (Committee on Finance) through the Stages tab Background ID. Optional: draw ST189.png only if this room should look different.</t>
        </is>
      </c>
    </row>
    <row r="1269">
      <c r="A1269" t="inlineStr">
        <is>
          <t xml:space="preserve">ST190</t>
        </is>
      </c>
      <c r="B1269" t="inlineStr">
        <is>
          <t xml:space="preserve">Background</t>
        </is>
      </c>
      <c r="C1269" t="inlineStr">
        <is>
          <t xml:space="preserve">Press Conference on Digital Economy Promotion</t>
        </is>
      </c>
      <c r="E1269" t="inlineStr">
        <is>
          <t xml:space="preserve">ST190.png</t>
        </is>
      </c>
      <c r="F1269" t="inlineStr">
        <is>
          <t xml:space="preserve">{STAGE_ID}.png</t>
        </is>
      </c>
      <c r="G1269" t="inlineStr">
        <is>
          <t xml:space="preserve">assets/backgrounds/</t>
        </is>
      </c>
      <c r="H1269" t="inlineStr">
        <is>
          <t xml:space="preserve">Optional own backdrop for this room; otherwise it uses the picture named in its Background ID.</t>
        </is>
      </c>
      <c r="I1269" t="inlineStr">
        <is>
          <t xml:space="preserve">1024 px or larger on the short side (landscape or square; cropped to the art box)</t>
        </is>
      </c>
      <c r="J1269" t="inlineStr">
        <is>
          <t xml:space="preserve">Generic</t>
        </is>
      </c>
      <c r="K1269" t="inlineStr">
        <is>
          <t xml:space="preserve">Uses the picture of ST04 (Press Conference) through the Stages tab Background ID. Optional: draw ST190.png only if this room should look different.</t>
        </is>
      </c>
    </row>
    <row r="1270">
      <c r="A1270" t="inlineStr">
        <is>
          <t xml:space="preserve">ST191</t>
        </is>
      </c>
      <c r="B1270" t="inlineStr">
        <is>
          <t xml:space="preserve">Background</t>
        </is>
      </c>
      <c r="C1270" t="inlineStr">
        <is>
          <t xml:space="preserve">Committee on Construction and Development: Digital Economy Promotion</t>
        </is>
      </c>
      <c r="E1270" t="inlineStr">
        <is>
          <t xml:space="preserve">ST191.png</t>
        </is>
      </c>
      <c r="F1270" t="inlineStr">
        <is>
          <t xml:space="preserve">{STAGE_ID}.png</t>
        </is>
      </c>
      <c r="G1270" t="inlineStr">
        <is>
          <t xml:space="preserve">assets/backgrounds/</t>
        </is>
      </c>
      <c r="H1270" t="inlineStr">
        <is>
          <t xml:space="preserve">Optional own backdrop for this room; otherwise it uses the picture named in its Background ID.</t>
        </is>
      </c>
      <c r="I1270" t="inlineStr">
        <is>
          <t xml:space="preserve">1024 px or larger on the short side (landscape or square; cropped to the art box)</t>
        </is>
      </c>
      <c r="J1270" t="inlineStr">
        <is>
          <t xml:space="preserve">Generic</t>
        </is>
      </c>
      <c r="K1270" t="inlineStr">
        <is>
          <t xml:space="preserve">Uses the picture of ST15 (Committee on Construction and Development) through the Stages tab Background ID. Optional: draw ST191.png only if this room should look different.</t>
        </is>
      </c>
    </row>
    <row r="1271">
      <c r="A1271" t="inlineStr">
        <is>
          <t xml:space="preserve">ST192</t>
        </is>
      </c>
      <c r="B1271" t="inlineStr">
        <is>
          <t xml:space="preserve">Background</t>
        </is>
      </c>
      <c r="C1271" t="inlineStr">
        <is>
          <t xml:space="preserve">Party Caucus on Digital Economy Promotion</t>
        </is>
      </c>
      <c r="E1271" t="inlineStr">
        <is>
          <t xml:space="preserve">ST192.png</t>
        </is>
      </c>
      <c r="F1271" t="inlineStr">
        <is>
          <t xml:space="preserve">{STAGE_ID}.png</t>
        </is>
      </c>
      <c r="G1271" t="inlineStr">
        <is>
          <t xml:space="preserve">assets/backgrounds/</t>
        </is>
      </c>
      <c r="H1271" t="inlineStr">
        <is>
          <t xml:space="preserve">Optional own backdrop for this room; otherwise it uses the picture named in its Background ID.</t>
        </is>
      </c>
      <c r="I1271" t="inlineStr">
        <is>
          <t xml:space="preserve">1024 px or larger on the short side (landscape or square; cropped to the art box)</t>
        </is>
      </c>
      <c r="J1271" t="inlineStr">
        <is>
          <t xml:space="preserve">Generic</t>
        </is>
      </c>
      <c r="K1271" t="inlineStr">
        <is>
          <t xml:space="preserve">Uses the picture of ST03 (Party Caucus) through the Stages tab Background ID. Optional: draw ST192.png only if this room should look different.</t>
        </is>
      </c>
    </row>
    <row r="1272">
      <c r="A1272" t="inlineStr">
        <is>
          <t xml:space="preserve">ST193</t>
        </is>
      </c>
      <c r="B1272" t="inlineStr">
        <is>
          <t xml:space="preserve">Background</t>
        </is>
      </c>
      <c r="C1272" t="inlineStr">
        <is>
          <t xml:space="preserve">Office Hours: Organized Crime Conspiracy</t>
        </is>
      </c>
      <c r="E1272" t="inlineStr">
        <is>
          <t xml:space="preserve">ST193.png</t>
        </is>
      </c>
      <c r="F1272" t="inlineStr">
        <is>
          <t xml:space="preserve">{STAGE_ID}.png</t>
        </is>
      </c>
      <c r="G1272" t="inlineStr">
        <is>
          <t xml:space="preserve">assets/backgrounds/</t>
        </is>
      </c>
      <c r="H1272" t="inlineStr">
        <is>
          <t xml:space="preserve">Optional own backdrop for this room; otherwise it uses the picture named in its Background ID.</t>
        </is>
      </c>
      <c r="I1272" t="inlineStr">
        <is>
          <t xml:space="preserve">1024 px or larger on the short side (landscape or square; cropped to the art box)</t>
        </is>
      </c>
      <c r="J1272" t="inlineStr">
        <is>
          <t xml:space="preserve">Generic</t>
        </is>
      </c>
      <c r="K1272" t="inlineStr">
        <is>
          <t xml:space="preserve">Uses the picture of ST07 (Office Hours) through the Stages tab Background ID. Optional: draw ST193.png only if this room should look different.</t>
        </is>
      </c>
    </row>
    <row r="1273">
      <c r="A1273" t="inlineStr">
        <is>
          <t xml:space="preserve">ST194</t>
        </is>
      </c>
      <c r="B1273" t="inlineStr">
        <is>
          <t xml:space="preserve">Background</t>
        </is>
      </c>
      <c r="C1273" t="inlineStr">
        <is>
          <t xml:space="preserve">Media Ambush on Organized Crime Conspiracy</t>
        </is>
      </c>
      <c r="E1273" t="inlineStr">
        <is>
          <t xml:space="preserve">ST194.png</t>
        </is>
      </c>
      <c r="F1273" t="inlineStr">
        <is>
          <t xml:space="preserve">{STAGE_ID}.png</t>
        </is>
      </c>
      <c r="G1273" t="inlineStr">
        <is>
          <t xml:space="preserve">assets/backgrounds/</t>
        </is>
      </c>
      <c r="H1273" t="inlineStr">
        <is>
          <t xml:space="preserve">Optional own backdrop for this room; otherwise it uses the picture named in its Background ID.</t>
        </is>
      </c>
      <c r="I1273" t="inlineStr">
        <is>
          <t xml:space="preserve">1024 px or larger on the short side (landscape or square; cropped to the art box)</t>
        </is>
      </c>
      <c r="J1273" t="inlineStr">
        <is>
          <t xml:space="preserve">Generic</t>
        </is>
      </c>
      <c r="K1273" t="inlineStr">
        <is>
          <t xml:space="preserve">Uses the picture of ST19 (Media Ambush) through the Stages tab Background ID. Optional: draw ST194.png only if this room should look different.</t>
        </is>
      </c>
    </row>
    <row r="1274">
      <c r="A1274" t="inlineStr">
        <is>
          <t xml:space="preserve">ST195</t>
        </is>
      </c>
      <c r="B1274" t="inlineStr">
        <is>
          <t xml:space="preserve">Background</t>
        </is>
      </c>
      <c r="C1274" t="inlineStr">
        <is>
          <t xml:space="preserve">Committee on Ethics and Prosecution: Organized Crime Conspiracy</t>
        </is>
      </c>
      <c r="E1274" t="inlineStr">
        <is>
          <t xml:space="preserve">ST195.png</t>
        </is>
      </c>
      <c r="F1274" t="inlineStr">
        <is>
          <t xml:space="preserve">{STAGE_ID}.png</t>
        </is>
      </c>
      <c r="G1274" t="inlineStr">
        <is>
          <t xml:space="preserve">assets/backgrounds/</t>
        </is>
      </c>
      <c r="H1274" t="inlineStr">
        <is>
          <t xml:space="preserve">Optional own backdrop for this room; otherwise it uses the picture named in its Background ID.</t>
        </is>
      </c>
      <c r="I1274" t="inlineStr">
        <is>
          <t xml:space="preserve">1024 px or larger on the short side (landscape or square; cropped to the art box)</t>
        </is>
      </c>
      <c r="J1274" t="inlineStr">
        <is>
          <t xml:space="preserve">Generic</t>
        </is>
      </c>
      <c r="K1274" t="inlineStr">
        <is>
          <t xml:space="preserve">Uses the picture of ST09 (Committee on Ethics and Prosecution) through the Stages tab Background ID. Optional: draw ST195.png only if this room should look different.</t>
        </is>
      </c>
    </row>
    <row r="1275">
      <c r="A1275" t="inlineStr">
        <is>
          <t xml:space="preserve">ST196</t>
        </is>
      </c>
      <c r="B1275" t="inlineStr">
        <is>
          <t xml:space="preserve">Background</t>
        </is>
      </c>
      <c r="C1275" t="inlineStr">
        <is>
          <t xml:space="preserve">Press Conference on Organized Crime Conspiracy</t>
        </is>
      </c>
      <c r="E1275" t="inlineStr">
        <is>
          <t xml:space="preserve">ST196.png</t>
        </is>
      </c>
      <c r="F1275" t="inlineStr">
        <is>
          <t xml:space="preserve">{STAGE_ID}.png</t>
        </is>
      </c>
      <c r="G1275" t="inlineStr">
        <is>
          <t xml:space="preserve">assets/backgrounds/</t>
        </is>
      </c>
      <c r="H1275" t="inlineStr">
        <is>
          <t xml:space="preserve">Optional own backdrop for this room; otherwise it uses the picture named in its Background ID.</t>
        </is>
      </c>
      <c r="I1275" t="inlineStr">
        <is>
          <t xml:space="preserve">1024 px or larger on the short side (landscape or square; cropped to the art box)</t>
        </is>
      </c>
      <c r="J1275" t="inlineStr">
        <is>
          <t xml:space="preserve">Generic</t>
        </is>
      </c>
      <c r="K1275" t="inlineStr">
        <is>
          <t xml:space="preserve">Uses the picture of ST04 (Press Conference) through the Stages tab Background ID. Optional: draw ST196.png only if this room should look different.</t>
        </is>
      </c>
    </row>
    <row r="1276">
      <c r="A1276" t="inlineStr">
        <is>
          <t xml:space="preserve">ST197</t>
        </is>
      </c>
      <c r="B1276" t="inlineStr">
        <is>
          <t xml:space="preserve">Background</t>
        </is>
      </c>
      <c r="C1276" t="inlineStr">
        <is>
          <t xml:space="preserve">Party Caucus on Organized Crime Conspiracy</t>
        </is>
      </c>
      <c r="E1276" t="inlineStr">
        <is>
          <t xml:space="preserve">ST197.png</t>
        </is>
      </c>
      <c r="F1276" t="inlineStr">
        <is>
          <t xml:space="preserve">{STAGE_ID}.png</t>
        </is>
      </c>
      <c r="G1276" t="inlineStr">
        <is>
          <t xml:space="preserve">assets/backgrounds/</t>
        </is>
      </c>
      <c r="H1276" t="inlineStr">
        <is>
          <t xml:space="preserve">Optional own backdrop for this room; otherwise it uses the picture named in its Background ID.</t>
        </is>
      </c>
      <c r="I1276" t="inlineStr">
        <is>
          <t xml:space="preserve">1024 px or larger on the short side (landscape or square; cropped to the art box)</t>
        </is>
      </c>
      <c r="J1276" t="inlineStr">
        <is>
          <t xml:space="preserve">Generic</t>
        </is>
      </c>
      <c r="K1276" t="inlineStr">
        <is>
          <t xml:space="preserve">Uses the picture of ST03 (Party Caucus) through the Stages tab Background ID. Optional: draw ST197.png only if this room should look different.</t>
        </is>
      </c>
    </row>
    <row r="1277">
      <c r="A1277" t="inlineStr">
        <is>
          <t xml:space="preserve">ST198</t>
        </is>
      </c>
      <c r="B1277" t="inlineStr">
        <is>
          <t xml:space="preserve">Background</t>
        </is>
      </c>
      <c r="C1277" t="inlineStr">
        <is>
          <t xml:space="preserve">Town Hall on Partnership Registration</t>
        </is>
      </c>
      <c r="E1277" t="inlineStr">
        <is>
          <t xml:space="preserve">ST198.png</t>
        </is>
      </c>
      <c r="F1277" t="inlineStr">
        <is>
          <t xml:space="preserve">{STAGE_ID}.png</t>
        </is>
      </c>
      <c r="G1277" t="inlineStr">
        <is>
          <t xml:space="preserve">assets/backgrounds/</t>
        </is>
      </c>
      <c r="H1277" t="inlineStr">
        <is>
          <t xml:space="preserve">Optional own backdrop for this room; otherwise it uses the picture named in its Background ID.</t>
        </is>
      </c>
      <c r="I1277" t="inlineStr">
        <is>
          <t xml:space="preserve">1024 px or larger on the short side (landscape or square; cropped to the art box)</t>
        </is>
      </c>
      <c r="J1277" t="inlineStr">
        <is>
          <t xml:space="preserve">Generic</t>
        </is>
      </c>
      <c r="K1277" t="inlineStr">
        <is>
          <t xml:space="preserve">Uses the picture of ST05 (Town Hall) through the Stages tab Background ID. Optional: draw ST198.png only if this room should look different.</t>
        </is>
      </c>
    </row>
    <row r="1278">
      <c r="A1278" t="inlineStr">
        <is>
          <t xml:space="preserve">ST199</t>
        </is>
      </c>
      <c r="B1278" t="inlineStr">
        <is>
          <t xml:space="preserve">Background</t>
        </is>
      </c>
      <c r="C1278" t="inlineStr">
        <is>
          <t xml:space="preserve">Committee on Government Administration: Partnership Registration</t>
        </is>
      </c>
      <c r="E1278" t="inlineStr">
        <is>
          <t xml:space="preserve">ST199.png</t>
        </is>
      </c>
      <c r="F1278" t="inlineStr">
        <is>
          <t xml:space="preserve">{STAGE_ID}.png</t>
        </is>
      </c>
      <c r="G1278" t="inlineStr">
        <is>
          <t xml:space="preserve">assets/backgrounds/</t>
        </is>
      </c>
      <c r="H1278" t="inlineStr">
        <is>
          <t xml:space="preserve">Optional own backdrop for this room; otherwise it uses the picture named in its Background ID.</t>
        </is>
      </c>
      <c r="I1278" t="inlineStr">
        <is>
          <t xml:space="preserve">1024 px or larger on the short side (landscape or square; cropped to the art box)</t>
        </is>
      </c>
      <c r="J1278" t="inlineStr">
        <is>
          <t xml:space="preserve">Generic</t>
        </is>
      </c>
      <c r="K1278" t="inlineStr">
        <is>
          <t xml:space="preserve">Uses the picture of ST17 (Committee on Government Administration) through the Stages tab Background ID. Optional: draw ST199.png only if this room should look different.</t>
        </is>
      </c>
    </row>
    <row r="1279">
      <c r="A1279" t="inlineStr">
        <is>
          <t xml:space="preserve">ST200</t>
        </is>
      </c>
      <c r="B1279" t="inlineStr">
        <is>
          <t xml:space="preserve">Background</t>
        </is>
      </c>
      <c r="C1279" t="inlineStr">
        <is>
          <t xml:space="preserve">Party Caucus on Partnership Registration</t>
        </is>
      </c>
      <c r="E1279" t="inlineStr">
        <is>
          <t xml:space="preserve">ST200.png</t>
        </is>
      </c>
      <c r="F1279" t="inlineStr">
        <is>
          <t xml:space="preserve">{STAGE_ID}.png</t>
        </is>
      </c>
      <c r="G1279" t="inlineStr">
        <is>
          <t xml:space="preserve">assets/backgrounds/</t>
        </is>
      </c>
      <c r="H1279" t="inlineStr">
        <is>
          <t xml:space="preserve">Optional own backdrop for this room; otherwise it uses the picture named in its Background ID.</t>
        </is>
      </c>
      <c r="I1279" t="inlineStr">
        <is>
          <t xml:space="preserve">1024 px or larger on the short side (landscape or square; cropped to the art box)</t>
        </is>
      </c>
      <c r="J1279" t="inlineStr">
        <is>
          <t xml:space="preserve">Generic</t>
        </is>
      </c>
      <c r="K1279" t="inlineStr">
        <is>
          <t xml:space="preserve">Uses the picture of ST03 (Party Caucus) through the Stages tab Background ID. Optional: draw ST200.png only if this room should look different.</t>
        </is>
      </c>
    </row>
    <row r="1280">
      <c r="A1280" t="inlineStr">
        <is>
          <t xml:space="preserve">ST201</t>
        </is>
      </c>
      <c r="B1280" t="inlineStr">
        <is>
          <t xml:space="preserve">Background</t>
        </is>
      </c>
      <c r="C1280" t="inlineStr">
        <is>
          <t xml:space="preserve">Policy Study Session on National Emergency Powers</t>
        </is>
      </c>
      <c r="E1280" t="inlineStr">
        <is>
          <t xml:space="preserve">ST201.png</t>
        </is>
      </c>
      <c r="F1280" t="inlineStr">
        <is>
          <t xml:space="preserve">{STAGE_ID}.png</t>
        </is>
      </c>
      <c r="G1280" t="inlineStr">
        <is>
          <t xml:space="preserve">assets/backgrounds/</t>
        </is>
      </c>
      <c r="H1280" t="inlineStr">
        <is>
          <t xml:space="preserve">Optional own backdrop for this room; otherwise it uses the picture named in its Background ID.</t>
        </is>
      </c>
      <c r="I1280" t="inlineStr">
        <is>
          <t xml:space="preserve">1024 px or larger on the short side (landscape or square; cropped to the art box)</t>
        </is>
      </c>
      <c r="J1280" t="inlineStr">
        <is>
          <t xml:space="preserve">Generic</t>
        </is>
      </c>
      <c r="K1280" t="inlineStr">
        <is>
          <t xml:space="preserve">Uses the picture of ST21 (Policy Study Session) through the Stages tab Background ID. Optional: draw ST201.png only if this room should look different.</t>
        </is>
      </c>
    </row>
    <row r="1281">
      <c r="A1281" t="inlineStr">
        <is>
          <t xml:space="preserve">ST202</t>
        </is>
      </c>
      <c r="B1281" t="inlineStr">
        <is>
          <t xml:space="preserve">Background</t>
        </is>
      </c>
      <c r="C1281" t="inlineStr">
        <is>
          <t xml:space="preserve">Committee on the National Assembly: National Emergency Powers</t>
        </is>
      </c>
      <c r="E1281" t="inlineStr">
        <is>
          <t xml:space="preserve">ST202.png</t>
        </is>
      </c>
      <c r="F1281" t="inlineStr">
        <is>
          <t xml:space="preserve">{STAGE_ID}.png</t>
        </is>
      </c>
      <c r="G1281" t="inlineStr">
        <is>
          <t xml:space="preserve">assets/backgrounds/</t>
        </is>
      </c>
      <c r="H1281" t="inlineStr">
        <is>
          <t xml:space="preserve">Optional own backdrop for this room; otherwise it uses the picture named in its Background ID.</t>
        </is>
      </c>
      <c r="I1281" t="inlineStr">
        <is>
          <t xml:space="preserve">1024 px or larger on the short side (landscape or square; cropped to the art box)</t>
        </is>
      </c>
      <c r="J1281" t="inlineStr">
        <is>
          <t xml:space="preserve">Generic</t>
        </is>
      </c>
      <c r="K1281" t="inlineStr">
        <is>
          <t xml:space="preserve">Uses the picture of ST12 (Committee on the National Assembly) through the Stages tab Background ID. Optional: draw ST202.png only if this room should look different.</t>
        </is>
      </c>
    </row>
    <row r="1282">
      <c r="A1282" t="inlineStr">
        <is>
          <t xml:space="preserve">ST203</t>
        </is>
      </c>
      <c r="B1282" t="inlineStr">
        <is>
          <t xml:space="preserve">Background</t>
        </is>
      </c>
      <c r="C1282" t="inlineStr">
        <is>
          <t xml:space="preserve">Media Ambush on National Emergency Powers</t>
        </is>
      </c>
      <c r="E1282" t="inlineStr">
        <is>
          <t xml:space="preserve">ST203.png</t>
        </is>
      </c>
      <c r="F1282" t="inlineStr">
        <is>
          <t xml:space="preserve">{STAGE_ID}.png</t>
        </is>
      </c>
      <c r="G1282" t="inlineStr">
        <is>
          <t xml:space="preserve">assets/backgrounds/</t>
        </is>
      </c>
      <c r="H1282" t="inlineStr">
        <is>
          <t xml:space="preserve">Optional own backdrop for this room; otherwise it uses the picture named in its Background ID.</t>
        </is>
      </c>
      <c r="I1282" t="inlineStr">
        <is>
          <t xml:space="preserve">1024 px or larger on the short side (landscape or square; cropped to the art box)</t>
        </is>
      </c>
      <c r="J1282" t="inlineStr">
        <is>
          <t xml:space="preserve">Generic</t>
        </is>
      </c>
      <c r="K1282" t="inlineStr">
        <is>
          <t xml:space="preserve">Uses the picture of ST19 (Media Ambush) through the Stages tab Background ID. Optional: draw ST203.png only if this room should look different.</t>
        </is>
      </c>
    </row>
    <row r="1283">
      <c r="A1283" t="inlineStr">
        <is>
          <t xml:space="preserve">ST204</t>
        </is>
      </c>
      <c r="B1283" t="inlineStr">
        <is>
          <t xml:space="preserve">Background</t>
        </is>
      </c>
      <c r="C1283" t="inlineStr">
        <is>
          <t xml:space="preserve">Committee on Government Administration: National Emergency Powers</t>
        </is>
      </c>
      <c r="E1283" t="inlineStr">
        <is>
          <t xml:space="preserve">ST204.png</t>
        </is>
      </c>
      <c r="F1283" t="inlineStr">
        <is>
          <t xml:space="preserve">{STAGE_ID}.png</t>
        </is>
      </c>
      <c r="G1283" t="inlineStr">
        <is>
          <t xml:space="preserve">assets/backgrounds/</t>
        </is>
      </c>
      <c r="H1283" t="inlineStr">
        <is>
          <t xml:space="preserve">Optional own backdrop for this room; otherwise it uses the picture named in its Background ID.</t>
        </is>
      </c>
      <c r="I1283" t="inlineStr">
        <is>
          <t xml:space="preserve">1024 px or larger on the short side (landscape or square; cropped to the art box)</t>
        </is>
      </c>
      <c r="J1283" t="inlineStr">
        <is>
          <t xml:space="preserve">Generic</t>
        </is>
      </c>
      <c r="K1283" t="inlineStr">
        <is>
          <t xml:space="preserve">Uses the picture of ST17 (Committee on Government Administration) through the Stages tab Background ID. Optional: draw ST204.png only if this room should look different.</t>
        </is>
      </c>
    </row>
    <row r="1284">
      <c r="A1284" t="inlineStr">
        <is>
          <t xml:space="preserve">ST205</t>
        </is>
      </c>
      <c r="B1284" t="inlineStr">
        <is>
          <t xml:space="preserve">Background</t>
        </is>
      </c>
      <c r="C1284" t="inlineStr">
        <is>
          <t xml:space="preserve">TV Debate on National Emergency Powers</t>
        </is>
      </c>
      <c r="E1284" t="inlineStr">
        <is>
          <t xml:space="preserve">ST205.png</t>
        </is>
      </c>
      <c r="F1284" t="inlineStr">
        <is>
          <t xml:space="preserve">{STAGE_ID}.png</t>
        </is>
      </c>
      <c r="G1284" t="inlineStr">
        <is>
          <t xml:space="preserve">assets/backgrounds/</t>
        </is>
      </c>
      <c r="H1284" t="inlineStr">
        <is>
          <t xml:space="preserve">Optional own backdrop for this room; otherwise it uses the picture named in its Background ID.</t>
        </is>
      </c>
      <c r="I1284" t="inlineStr">
        <is>
          <t xml:space="preserve">1024 px or larger on the short side (landscape or square; cropped to the art box)</t>
        </is>
      </c>
      <c r="J1284" t="inlineStr">
        <is>
          <t xml:space="preserve">Generic</t>
        </is>
      </c>
      <c r="K1284" t="inlineStr">
        <is>
          <t xml:space="preserve">Uses the picture of ST06 (TV Debate) through the Stages tab Background ID. Optional: draw ST205.png only if this room should look different.</t>
        </is>
      </c>
    </row>
    <row r="1285">
      <c r="A1285" t="inlineStr">
        <is>
          <t xml:space="preserve">ST206</t>
        </is>
      </c>
      <c r="B1285" t="inlineStr">
        <is>
          <t xml:space="preserve">Background</t>
        </is>
      </c>
      <c r="C1285" t="inlineStr">
        <is>
          <t xml:space="preserve">Committee on War: National Emergency Powers</t>
        </is>
      </c>
      <c r="E1285" t="inlineStr">
        <is>
          <t xml:space="preserve">ST206.png</t>
        </is>
      </c>
      <c r="F1285" t="inlineStr">
        <is>
          <t xml:space="preserve">{STAGE_ID}.png</t>
        </is>
      </c>
      <c r="G1285" t="inlineStr">
        <is>
          <t xml:space="preserve">assets/backgrounds/</t>
        </is>
      </c>
      <c r="H1285" t="inlineStr">
        <is>
          <t xml:space="preserve">Optional own backdrop for this room; otherwise it uses the picture named in its Background ID.</t>
        </is>
      </c>
      <c r="I1285" t="inlineStr">
        <is>
          <t xml:space="preserve">1024 px or larger on the short side (landscape or square; cropped to the art box)</t>
        </is>
      </c>
      <c r="J1285" t="inlineStr">
        <is>
          <t xml:space="preserve">Generic</t>
        </is>
      </c>
      <c r="K1285" t="inlineStr">
        <is>
          <t xml:space="preserve">Uses the picture of ST11 (Committee on War) through the Stages tab Background ID. Optional: draw ST206.png only if this room should look different.</t>
        </is>
      </c>
    </row>
    <row r="1286">
      <c r="A1286" t="inlineStr">
        <is>
          <t xml:space="preserve">ST207</t>
        </is>
      </c>
      <c r="B1286" t="inlineStr">
        <is>
          <t xml:space="preserve">Background</t>
        </is>
      </c>
      <c r="C1286" t="inlineStr">
        <is>
          <t xml:space="preserve">Party Caucus on National Emergency Powers</t>
        </is>
      </c>
      <c r="E1286" t="inlineStr">
        <is>
          <t xml:space="preserve">ST207.png</t>
        </is>
      </c>
      <c r="F1286" t="inlineStr">
        <is>
          <t xml:space="preserve">{STAGE_ID}.png</t>
        </is>
      </c>
      <c r="G1286" t="inlineStr">
        <is>
          <t xml:space="preserve">assets/backgrounds/</t>
        </is>
      </c>
      <c r="H1286" t="inlineStr">
        <is>
          <t xml:space="preserve">Optional own backdrop for this room; otherwise it uses the picture named in its Background ID.</t>
        </is>
      </c>
      <c r="I1286" t="inlineStr">
        <is>
          <t xml:space="preserve">1024 px or larger on the short side (landscape or square; cropped to the art box)</t>
        </is>
      </c>
      <c r="J1286" t="inlineStr">
        <is>
          <t xml:space="preserve">Generic</t>
        </is>
      </c>
      <c r="K1286" t="inlineStr">
        <is>
          <t xml:space="preserve">Uses the picture of ST03 (Party Caucus) through the Stages tab Background ID. Optional: draw ST207.png only if this room should look different.</t>
        </is>
      </c>
    </row>
    <row r="1287">
      <c r="A1287" t="inlineStr">
        <is>
          <t xml:space="preserve">ST208</t>
        </is>
      </c>
      <c r="B1287" t="inlineStr">
        <is>
          <t xml:space="preserve">Background</t>
        </is>
      </c>
      <c r="C1287" t="inlineStr">
        <is>
          <t xml:space="preserve">Policy Study Session on Yezo–US Security Consultation Agreement</t>
        </is>
      </c>
      <c r="E1287" t="inlineStr">
        <is>
          <t xml:space="preserve">ST208.png</t>
        </is>
      </c>
      <c r="F1287" t="inlineStr">
        <is>
          <t xml:space="preserve">{STAGE_ID}.png</t>
        </is>
      </c>
      <c r="G1287" t="inlineStr">
        <is>
          <t xml:space="preserve">assets/backgrounds/</t>
        </is>
      </c>
      <c r="H1287" t="inlineStr">
        <is>
          <t xml:space="preserve">Optional own backdrop for this room; otherwise it uses the picture named in its Background ID.</t>
        </is>
      </c>
      <c r="I1287" t="inlineStr">
        <is>
          <t xml:space="preserve">1024 px or larger on the short side (landscape or square; cropped to the art box)</t>
        </is>
      </c>
      <c r="J1287" t="inlineStr">
        <is>
          <t xml:space="preserve">Generic</t>
        </is>
      </c>
      <c r="K1287" t="inlineStr">
        <is>
          <t xml:space="preserve">Uses the picture of ST21 (Policy Study Session) through the Stages tab Background ID. Optional: draw ST208.png only if this room should look different.</t>
        </is>
      </c>
    </row>
    <row r="1288">
      <c r="A1288" t="inlineStr">
        <is>
          <t xml:space="preserve">ST209</t>
        </is>
      </c>
      <c r="B1288" t="inlineStr">
        <is>
          <t xml:space="preserve">Background</t>
        </is>
      </c>
      <c r="C1288" t="inlineStr">
        <is>
          <t xml:space="preserve">Committee on Foreign Affairs: Yezo–US Security Consultation Agreement</t>
        </is>
      </c>
      <c r="E1288" t="inlineStr">
        <is>
          <t xml:space="preserve">ST209.png</t>
        </is>
      </c>
      <c r="F1288" t="inlineStr">
        <is>
          <t xml:space="preserve">{STAGE_ID}.png</t>
        </is>
      </c>
      <c r="G1288" t="inlineStr">
        <is>
          <t xml:space="preserve">assets/backgrounds/</t>
        </is>
      </c>
      <c r="H1288" t="inlineStr">
        <is>
          <t xml:space="preserve">Optional own backdrop for this room; otherwise it uses the picture named in its Background ID.</t>
        </is>
      </c>
      <c r="I1288" t="inlineStr">
        <is>
          <t xml:space="preserve">1024 px or larger on the short side (landscape or square; cropped to the art box)</t>
        </is>
      </c>
      <c r="J1288" t="inlineStr">
        <is>
          <t xml:space="preserve">Generic</t>
        </is>
      </c>
      <c r="K1288" t="inlineStr">
        <is>
          <t xml:space="preserve">Uses the picture of ST14 (Committee on Foreign Affairs) through the Stages tab Background ID. Optional: draw ST209.png only if this room should look different.</t>
        </is>
      </c>
    </row>
    <row r="1289">
      <c r="A1289" t="inlineStr">
        <is>
          <t xml:space="preserve">ST210</t>
        </is>
      </c>
      <c r="B1289" t="inlineStr">
        <is>
          <t xml:space="preserve">Background</t>
        </is>
      </c>
      <c r="C1289" t="inlineStr">
        <is>
          <t xml:space="preserve">Press Conference on Yezo–US Security Consultation Agreement</t>
        </is>
      </c>
      <c r="E1289" t="inlineStr">
        <is>
          <t xml:space="preserve">ST210.png</t>
        </is>
      </c>
      <c r="F1289" t="inlineStr">
        <is>
          <t xml:space="preserve">{STAGE_ID}.png</t>
        </is>
      </c>
      <c r="G1289" t="inlineStr">
        <is>
          <t xml:space="preserve">assets/backgrounds/</t>
        </is>
      </c>
      <c r="H1289" t="inlineStr">
        <is>
          <t xml:space="preserve">Optional own backdrop for this room; otherwise it uses the picture named in its Background ID.</t>
        </is>
      </c>
      <c r="I1289" t="inlineStr">
        <is>
          <t xml:space="preserve">1024 px or larger on the short side (landscape or square; cropped to the art box)</t>
        </is>
      </c>
      <c r="J1289" t="inlineStr">
        <is>
          <t xml:space="preserve">Generic</t>
        </is>
      </c>
      <c r="K1289" t="inlineStr">
        <is>
          <t xml:space="preserve">Uses the picture of ST04 (Press Conference) through the Stages tab Background ID. Optional: draw ST210.png only if this room should look different.</t>
        </is>
      </c>
    </row>
    <row r="1290">
      <c r="A1290" t="inlineStr">
        <is>
          <t xml:space="preserve">ST211</t>
        </is>
      </c>
      <c r="B1290" t="inlineStr">
        <is>
          <t xml:space="preserve">Background</t>
        </is>
      </c>
      <c r="C1290" t="inlineStr">
        <is>
          <t xml:space="preserve">Committee on War: Yezo–US Security Consultation Agreement</t>
        </is>
      </c>
      <c r="E1290" t="inlineStr">
        <is>
          <t xml:space="preserve">ST211.png</t>
        </is>
      </c>
      <c r="F1290" t="inlineStr">
        <is>
          <t xml:space="preserve">{STAGE_ID}.png</t>
        </is>
      </c>
      <c r="G1290" t="inlineStr">
        <is>
          <t xml:space="preserve">assets/backgrounds/</t>
        </is>
      </c>
      <c r="H1290" t="inlineStr">
        <is>
          <t xml:space="preserve">Optional own backdrop for this room; otherwise it uses the picture named in its Background ID.</t>
        </is>
      </c>
      <c r="I1290" t="inlineStr">
        <is>
          <t xml:space="preserve">1024 px or larger on the short side (landscape or square; cropped to the art box)</t>
        </is>
      </c>
      <c r="J1290" t="inlineStr">
        <is>
          <t xml:space="preserve">Generic</t>
        </is>
      </c>
      <c r="K1290" t="inlineStr">
        <is>
          <t xml:space="preserve">Uses the picture of ST11 (Committee on War) through the Stages tab Background ID. Optional: draw ST211.png only if this room should look different.</t>
        </is>
      </c>
    </row>
    <row r="1291">
      <c r="A1291" t="inlineStr">
        <is>
          <t xml:space="preserve">ST212</t>
        </is>
      </c>
      <c r="B1291" t="inlineStr">
        <is>
          <t xml:space="preserve">Background</t>
        </is>
      </c>
      <c r="C1291" t="inlineStr">
        <is>
          <t xml:space="preserve">Party Caucus on Yezo–US Security Consultation Agreement</t>
        </is>
      </c>
      <c r="E1291" t="inlineStr">
        <is>
          <t xml:space="preserve">ST212.png</t>
        </is>
      </c>
      <c r="F1291" t="inlineStr">
        <is>
          <t xml:space="preserve">{STAGE_ID}.png</t>
        </is>
      </c>
      <c r="G1291" t="inlineStr">
        <is>
          <t xml:space="preserve">assets/backgrounds/</t>
        </is>
      </c>
      <c r="H1291" t="inlineStr">
        <is>
          <t xml:space="preserve">Optional own backdrop for this room; otherwise it uses the picture named in its Background ID.</t>
        </is>
      </c>
      <c r="I1291" t="inlineStr">
        <is>
          <t xml:space="preserve">1024 px or larger on the short side (landscape or square; cropped to the art box)</t>
        </is>
      </c>
      <c r="J1291" t="inlineStr">
        <is>
          <t xml:space="preserve">Generic</t>
        </is>
      </c>
      <c r="K1291" t="inlineStr">
        <is>
          <t xml:space="preserve">Uses the picture of ST03 (Party Caucus) through the Stages tab Background ID. Optional: draw ST212.png only if this room should look different.</t>
        </is>
      </c>
    </row>
    <row r="1292">
      <c r="A1292" t="inlineStr">
        <is>
          <t xml:space="preserve">ST213</t>
        </is>
      </c>
      <c r="B1292" t="inlineStr">
        <is>
          <t xml:space="preserve">Background</t>
        </is>
      </c>
      <c r="C1292" t="inlineStr">
        <is>
          <t xml:space="preserve">Office Hours: Yezo–EU Economic Partnership Agreement</t>
        </is>
      </c>
      <c r="E1292" t="inlineStr">
        <is>
          <t xml:space="preserve">ST213.png</t>
        </is>
      </c>
      <c r="F1292" t="inlineStr">
        <is>
          <t xml:space="preserve">{STAGE_ID}.png</t>
        </is>
      </c>
      <c r="G1292" t="inlineStr">
        <is>
          <t xml:space="preserve">assets/backgrounds/</t>
        </is>
      </c>
      <c r="H1292" t="inlineStr">
        <is>
          <t xml:space="preserve">Optional own backdrop for this room; otherwise it uses the picture named in its Background ID.</t>
        </is>
      </c>
      <c r="I1292" t="inlineStr">
        <is>
          <t xml:space="preserve">1024 px or larger on the short side (landscape or square; cropped to the art box)</t>
        </is>
      </c>
      <c r="J1292" t="inlineStr">
        <is>
          <t xml:space="preserve">Generic</t>
        </is>
      </c>
      <c r="K1292" t="inlineStr">
        <is>
          <t xml:space="preserve">Uses the picture of ST07 (Office Hours) through the Stages tab Background ID. Optional: draw ST213.png only if this room should look different.</t>
        </is>
      </c>
    </row>
    <row r="1293">
      <c r="A1293" t="inlineStr">
        <is>
          <t xml:space="preserve">ST214</t>
        </is>
      </c>
      <c r="B1293" t="inlineStr">
        <is>
          <t xml:space="preserve">Background</t>
        </is>
      </c>
      <c r="C1293" t="inlineStr">
        <is>
          <t xml:space="preserve">Policy Study Session on Yezo–EU Economic Partnership Agreement</t>
        </is>
      </c>
      <c r="E1293" t="inlineStr">
        <is>
          <t xml:space="preserve">ST214.png</t>
        </is>
      </c>
      <c r="F1293" t="inlineStr">
        <is>
          <t xml:space="preserve">{STAGE_ID}.png</t>
        </is>
      </c>
      <c r="G1293" t="inlineStr">
        <is>
          <t xml:space="preserve">assets/backgrounds/</t>
        </is>
      </c>
      <c r="H1293" t="inlineStr">
        <is>
          <t xml:space="preserve">Optional own backdrop for this room; otherwise it uses the picture named in its Background ID.</t>
        </is>
      </c>
      <c r="I1293" t="inlineStr">
        <is>
          <t xml:space="preserve">1024 px or larger on the short side (landscape or square; cropped to the art box)</t>
        </is>
      </c>
      <c r="J1293" t="inlineStr">
        <is>
          <t xml:space="preserve">Generic</t>
        </is>
      </c>
      <c r="K1293" t="inlineStr">
        <is>
          <t xml:space="preserve">Uses the picture of ST21 (Policy Study Session) through the Stages tab Background ID. Optional: draw ST214.png only if this room should look different.</t>
        </is>
      </c>
    </row>
    <row r="1294">
      <c r="A1294" t="inlineStr">
        <is>
          <t xml:space="preserve">ST215</t>
        </is>
      </c>
      <c r="B1294" t="inlineStr">
        <is>
          <t xml:space="preserve">Background</t>
        </is>
      </c>
      <c r="C1294" t="inlineStr">
        <is>
          <t xml:space="preserve">Committee on Foreign Affairs: Yezo–EU Economic Partnership Agreement</t>
        </is>
      </c>
      <c r="E1294" t="inlineStr">
        <is>
          <t xml:space="preserve">ST215.png</t>
        </is>
      </c>
      <c r="F1294" t="inlineStr">
        <is>
          <t xml:space="preserve">{STAGE_ID}.png</t>
        </is>
      </c>
      <c r="G1294" t="inlineStr">
        <is>
          <t xml:space="preserve">assets/backgrounds/</t>
        </is>
      </c>
      <c r="H1294" t="inlineStr">
        <is>
          <t xml:space="preserve">Optional own backdrop for this room; otherwise it uses the picture named in its Background ID.</t>
        </is>
      </c>
      <c r="I1294" t="inlineStr">
        <is>
          <t xml:space="preserve">1024 px or larger on the short side (landscape or square; cropped to the art box)</t>
        </is>
      </c>
      <c r="J1294" t="inlineStr">
        <is>
          <t xml:space="preserve">Generic</t>
        </is>
      </c>
      <c r="K1294" t="inlineStr">
        <is>
          <t xml:space="preserve">Uses the picture of ST14 (Committee on Foreign Affairs) through the Stages tab Background ID. Optional: draw ST215.png only if this room should look different.</t>
        </is>
      </c>
    </row>
    <row r="1295">
      <c r="A1295" t="inlineStr">
        <is>
          <t xml:space="preserve">ST216</t>
        </is>
      </c>
      <c r="B1295" t="inlineStr">
        <is>
          <t xml:space="preserve">Background</t>
        </is>
      </c>
      <c r="C1295" t="inlineStr">
        <is>
          <t xml:space="preserve">Committee on Finance: Yezo–EU Economic Partnership Agreement</t>
        </is>
      </c>
      <c r="E1295" t="inlineStr">
        <is>
          <t xml:space="preserve">ST216.png</t>
        </is>
      </c>
      <c r="F1295" t="inlineStr">
        <is>
          <t xml:space="preserve">{STAGE_ID}.png</t>
        </is>
      </c>
      <c r="G1295" t="inlineStr">
        <is>
          <t xml:space="preserve">assets/backgrounds/</t>
        </is>
      </c>
      <c r="H1295" t="inlineStr">
        <is>
          <t xml:space="preserve">Optional own backdrop for this room; otherwise it uses the picture named in its Background ID.</t>
        </is>
      </c>
      <c r="I1295" t="inlineStr">
        <is>
          <t xml:space="preserve">1024 px or larger on the short side (landscape or square; cropped to the art box)</t>
        </is>
      </c>
      <c r="J1295" t="inlineStr">
        <is>
          <t xml:space="preserve">Generic</t>
        </is>
      </c>
      <c r="K1295" t="inlineStr">
        <is>
          <t xml:space="preserve">Uses the picture of ST16 (Committee on Finance) through the Stages tab Background ID. Optional: draw ST216.png only if this room should look different.</t>
        </is>
      </c>
    </row>
    <row r="1296">
      <c r="A1296" t="inlineStr">
        <is>
          <t xml:space="preserve">ST217</t>
        </is>
      </c>
      <c r="B1296" t="inlineStr">
        <is>
          <t xml:space="preserve">Background</t>
        </is>
      </c>
      <c r="C1296" t="inlineStr">
        <is>
          <t xml:space="preserve">Party Caucus on Yezo–EU Economic Partnership Agreement</t>
        </is>
      </c>
      <c r="E1296" t="inlineStr">
        <is>
          <t xml:space="preserve">ST217.png</t>
        </is>
      </c>
      <c r="F1296" t="inlineStr">
        <is>
          <t xml:space="preserve">{STAGE_ID}.png</t>
        </is>
      </c>
      <c r="G1296" t="inlineStr">
        <is>
          <t xml:space="preserve">assets/backgrounds/</t>
        </is>
      </c>
      <c r="H1296" t="inlineStr">
        <is>
          <t xml:space="preserve">Optional own backdrop for this room; otherwise it uses the picture named in its Background ID.</t>
        </is>
      </c>
      <c r="I1296" t="inlineStr">
        <is>
          <t xml:space="preserve">1024 px or larger on the short side (landscape or square; cropped to the art box)</t>
        </is>
      </c>
      <c r="J1296" t="inlineStr">
        <is>
          <t xml:space="preserve">Generic</t>
        </is>
      </c>
      <c r="K1296" t="inlineStr">
        <is>
          <t xml:space="preserve">Uses the picture of ST03 (Party Caucus) through the Stages tab Background ID. Optional: draw ST217.png only if this room should look different.</t>
        </is>
      </c>
    </row>
    <row r="1297">
      <c r="A1297" t="inlineStr">
        <is>
          <t xml:space="preserve">ST218</t>
        </is>
      </c>
      <c r="B1297" t="inlineStr">
        <is>
          <t xml:space="preserve">Background</t>
        </is>
      </c>
      <c r="C1297" t="inlineStr">
        <is>
          <t xml:space="preserve">Press Conference on Strategic Land and Port Screening</t>
        </is>
      </c>
      <c r="E1297" t="inlineStr">
        <is>
          <t xml:space="preserve">ST218.png</t>
        </is>
      </c>
      <c r="F1297" t="inlineStr">
        <is>
          <t xml:space="preserve">{STAGE_ID}.png</t>
        </is>
      </c>
      <c r="G1297" t="inlineStr">
        <is>
          <t xml:space="preserve">assets/backgrounds/</t>
        </is>
      </c>
      <c r="H1297" t="inlineStr">
        <is>
          <t xml:space="preserve">Optional own backdrop for this room; otherwise it uses the picture named in its Background ID.</t>
        </is>
      </c>
      <c r="I1297" t="inlineStr">
        <is>
          <t xml:space="preserve">1024 px or larger on the short side (landscape or square; cropped to the art box)</t>
        </is>
      </c>
      <c r="J1297" t="inlineStr">
        <is>
          <t xml:space="preserve">Generic</t>
        </is>
      </c>
      <c r="K1297" t="inlineStr">
        <is>
          <t xml:space="preserve">Uses the picture of ST04 (Press Conference) through the Stages tab Background ID. Optional: draw ST218.png only if this room should look different.</t>
        </is>
      </c>
    </row>
    <row r="1298">
      <c r="A1298" t="inlineStr">
        <is>
          <t xml:space="preserve">ST219</t>
        </is>
      </c>
      <c r="B1298" t="inlineStr">
        <is>
          <t xml:space="preserve">Background</t>
        </is>
      </c>
      <c r="C1298" t="inlineStr">
        <is>
          <t xml:space="preserve">Special Committee: Strategic Land and Port Screening</t>
        </is>
      </c>
      <c r="E1298" t="inlineStr">
        <is>
          <t xml:space="preserve">ST219.png</t>
        </is>
      </c>
      <c r="F1298" t="inlineStr">
        <is>
          <t xml:space="preserve">{STAGE_ID}.png</t>
        </is>
      </c>
      <c r="G1298" t="inlineStr">
        <is>
          <t xml:space="preserve">assets/backgrounds/</t>
        </is>
      </c>
      <c r="H1298" t="inlineStr">
        <is>
          <t xml:space="preserve">Optional own backdrop for this room; otherwise it uses the picture named in its Background ID.</t>
        </is>
      </c>
      <c r="I1298" t="inlineStr">
        <is>
          <t xml:space="preserve">1024 px or larger on the short side (landscape or square; cropped to the art box)</t>
        </is>
      </c>
      <c r="J1298" t="inlineStr">
        <is>
          <t xml:space="preserve">Generic</t>
        </is>
      </c>
      <c r="K1298" t="inlineStr">
        <is>
          <t xml:space="preserve">Uses the picture of ST01 (Special Committee) through the Stages tab Background ID. Optional: draw ST219.png only if this room should look different.</t>
        </is>
      </c>
    </row>
    <row r="1299">
      <c r="A1299" t="inlineStr">
        <is>
          <t xml:space="preserve">ST220</t>
        </is>
      </c>
      <c r="B1299" t="inlineStr">
        <is>
          <t xml:space="preserve">Background</t>
        </is>
      </c>
      <c r="C1299" t="inlineStr">
        <is>
          <t xml:space="preserve">Committee on War: Strategic Land and Port Screening</t>
        </is>
      </c>
      <c r="E1299" t="inlineStr">
        <is>
          <t xml:space="preserve">ST220.png</t>
        </is>
      </c>
      <c r="F1299" t="inlineStr">
        <is>
          <t xml:space="preserve">{STAGE_ID}.png</t>
        </is>
      </c>
      <c r="G1299" t="inlineStr">
        <is>
          <t xml:space="preserve">assets/backgrounds/</t>
        </is>
      </c>
      <c r="H1299" t="inlineStr">
        <is>
          <t xml:space="preserve">Optional own backdrop for this room; otherwise it uses the picture named in its Background ID.</t>
        </is>
      </c>
      <c r="I1299" t="inlineStr">
        <is>
          <t xml:space="preserve">1024 px or larger on the short side (landscape or square; cropped to the art box)</t>
        </is>
      </c>
      <c r="J1299" t="inlineStr">
        <is>
          <t xml:space="preserve">Generic</t>
        </is>
      </c>
      <c r="K1299" t="inlineStr">
        <is>
          <t xml:space="preserve">Uses the picture of ST11 (Committee on War) through the Stages tab Background ID. Optional: draw ST220.png only if this room should look different.</t>
        </is>
      </c>
    </row>
    <row r="1300">
      <c r="A1300" t="inlineStr">
        <is>
          <t xml:space="preserve">ST221</t>
        </is>
      </c>
      <c r="B1300" t="inlineStr">
        <is>
          <t xml:space="preserve">Background</t>
        </is>
      </c>
      <c r="C1300" t="inlineStr">
        <is>
          <t xml:space="preserve">Committee on Construction and Development: Strategic Land and Port Screening</t>
        </is>
      </c>
      <c r="E1300" t="inlineStr">
        <is>
          <t xml:space="preserve">ST221.png</t>
        </is>
      </c>
      <c r="F1300" t="inlineStr">
        <is>
          <t xml:space="preserve">{STAGE_ID}.png</t>
        </is>
      </c>
      <c r="G1300" t="inlineStr">
        <is>
          <t xml:space="preserve">assets/backgrounds/</t>
        </is>
      </c>
      <c r="H1300" t="inlineStr">
        <is>
          <t xml:space="preserve">Optional own backdrop for this room; otherwise it uses the picture named in its Background ID.</t>
        </is>
      </c>
      <c r="I1300" t="inlineStr">
        <is>
          <t xml:space="preserve">1024 px or larger on the short side (landscape or square; cropped to the art box)</t>
        </is>
      </c>
      <c r="J1300" t="inlineStr">
        <is>
          <t xml:space="preserve">Generic</t>
        </is>
      </c>
      <c r="K1300" t="inlineStr">
        <is>
          <t xml:space="preserve">Uses the picture of ST15 (Committee on Construction and Development) through the Stages tab Background ID. Optional: draw ST221.png only if this room should look different.</t>
        </is>
      </c>
    </row>
    <row r="1301">
      <c r="A1301" t="inlineStr">
        <is>
          <t xml:space="preserve">ST222</t>
        </is>
      </c>
      <c r="B1301" t="inlineStr">
        <is>
          <t xml:space="preserve">Background</t>
        </is>
      </c>
      <c r="C1301" t="inlineStr">
        <is>
          <t xml:space="preserve">Party Caucus on Strategic Land and Port Screening</t>
        </is>
      </c>
      <c r="E1301" t="inlineStr">
        <is>
          <t xml:space="preserve">ST222.png</t>
        </is>
      </c>
      <c r="F1301" t="inlineStr">
        <is>
          <t xml:space="preserve">{STAGE_ID}.png</t>
        </is>
      </c>
      <c r="G1301" t="inlineStr">
        <is>
          <t xml:space="preserve">assets/backgrounds/</t>
        </is>
      </c>
      <c r="H1301" t="inlineStr">
        <is>
          <t xml:space="preserve">Optional own backdrop for this room; otherwise it uses the picture named in its Background ID.</t>
        </is>
      </c>
      <c r="I1301" t="inlineStr">
        <is>
          <t xml:space="preserve">1024 px or larger on the short side (landscape or square; cropped to the art box)</t>
        </is>
      </c>
      <c r="J1301" t="inlineStr">
        <is>
          <t xml:space="preserve">Generic</t>
        </is>
      </c>
      <c r="K1301" t="inlineStr">
        <is>
          <t xml:space="preserve">Uses the picture of ST03 (Party Caucus) through the Stages tab Background ID. Optional: draw ST222.png only if this room should look different.</t>
        </is>
      </c>
    </row>
    <row r="1302">
      <c r="A1302" t="inlineStr">
        <is>
          <t xml:space="preserve">ST223</t>
        </is>
      </c>
      <c r="B1302" t="inlineStr">
        <is>
          <t xml:space="preserve">Background</t>
        </is>
      </c>
      <c r="C1302" t="inlineStr">
        <is>
          <t xml:space="preserve">Committee on Foreign Affairs: Inbound Tourism Visa Waiver</t>
        </is>
      </c>
      <c r="E1302" t="inlineStr">
        <is>
          <t xml:space="preserve">ST223.png</t>
        </is>
      </c>
      <c r="F1302" t="inlineStr">
        <is>
          <t xml:space="preserve">{STAGE_ID}.png</t>
        </is>
      </c>
      <c r="G1302" t="inlineStr">
        <is>
          <t xml:space="preserve">assets/backgrounds/</t>
        </is>
      </c>
      <c r="H1302" t="inlineStr">
        <is>
          <t xml:space="preserve">Optional own backdrop for this room; otherwise it uses the picture named in its Background ID.</t>
        </is>
      </c>
      <c r="I1302" t="inlineStr">
        <is>
          <t xml:space="preserve">1024 px or larger on the short side (landscape or square; cropped to the art box)</t>
        </is>
      </c>
      <c r="J1302" t="inlineStr">
        <is>
          <t xml:space="preserve">Generic</t>
        </is>
      </c>
      <c r="K1302" t="inlineStr">
        <is>
          <t xml:space="preserve">Uses the picture of ST14 (Committee on Foreign Affairs) through the Stages tab Background ID. Optional: draw ST223.png only if this room should look different.</t>
        </is>
      </c>
    </row>
    <row r="1303">
      <c r="A1303" t="inlineStr">
        <is>
          <t xml:space="preserve">ST224</t>
        </is>
      </c>
      <c r="B1303" t="inlineStr">
        <is>
          <t xml:space="preserve">Background</t>
        </is>
      </c>
      <c r="C1303" t="inlineStr">
        <is>
          <t xml:space="preserve">TV Debate on Inbound Tourism Visa Waiver</t>
        </is>
      </c>
      <c r="E1303" t="inlineStr">
        <is>
          <t xml:space="preserve">ST224.png</t>
        </is>
      </c>
      <c r="F1303" t="inlineStr">
        <is>
          <t xml:space="preserve">{STAGE_ID}.png</t>
        </is>
      </c>
      <c r="G1303" t="inlineStr">
        <is>
          <t xml:space="preserve">assets/backgrounds/</t>
        </is>
      </c>
      <c r="H1303" t="inlineStr">
        <is>
          <t xml:space="preserve">Optional own backdrop for this room; otherwise it uses the picture named in its Background ID.</t>
        </is>
      </c>
      <c r="I1303" t="inlineStr">
        <is>
          <t xml:space="preserve">1024 px or larger on the short side (landscape or square; cropped to the art box)</t>
        </is>
      </c>
      <c r="J1303" t="inlineStr">
        <is>
          <t xml:space="preserve">Generic</t>
        </is>
      </c>
      <c r="K1303" t="inlineStr">
        <is>
          <t xml:space="preserve">Uses the picture of ST06 (TV Debate) through the Stages tab Background ID. Optional: draw ST224.png only if this room should look different.</t>
        </is>
      </c>
    </row>
    <row r="1304">
      <c r="A1304" t="inlineStr">
        <is>
          <t xml:space="preserve">ST225</t>
        </is>
      </c>
      <c r="B1304" t="inlineStr">
        <is>
          <t xml:space="preserve">Background</t>
        </is>
      </c>
      <c r="C1304" t="inlineStr">
        <is>
          <t xml:space="preserve">Committee on Government Administration: Inbound Tourism Visa Waiver</t>
        </is>
      </c>
      <c r="E1304" t="inlineStr">
        <is>
          <t xml:space="preserve">ST225.png</t>
        </is>
      </c>
      <c r="F1304" t="inlineStr">
        <is>
          <t xml:space="preserve">{STAGE_ID}.png</t>
        </is>
      </c>
      <c r="G1304" t="inlineStr">
        <is>
          <t xml:space="preserve">assets/backgrounds/</t>
        </is>
      </c>
      <c r="H1304" t="inlineStr">
        <is>
          <t xml:space="preserve">Optional own backdrop for this room; otherwise it uses the picture named in its Background ID.</t>
        </is>
      </c>
      <c r="I1304" t="inlineStr">
        <is>
          <t xml:space="preserve">1024 px or larger on the short side (landscape or square; cropped to the art box)</t>
        </is>
      </c>
      <c r="J1304" t="inlineStr">
        <is>
          <t xml:space="preserve">Generic</t>
        </is>
      </c>
      <c r="K1304" t="inlineStr">
        <is>
          <t xml:space="preserve">Uses the picture of ST17 (Committee on Government Administration) through the Stages tab Background ID. Optional: draw ST225.png only if this room should look different.</t>
        </is>
      </c>
    </row>
    <row r="1305">
      <c r="A1305" t="inlineStr">
        <is>
          <t xml:space="preserve">ST226</t>
        </is>
      </c>
      <c r="B1305" t="inlineStr">
        <is>
          <t xml:space="preserve">Background</t>
        </is>
      </c>
      <c r="C1305" t="inlineStr">
        <is>
          <t xml:space="preserve">Party Caucus on Inbound Tourism Visa Waiver</t>
        </is>
      </c>
      <c r="E1305" t="inlineStr">
        <is>
          <t xml:space="preserve">ST226.png</t>
        </is>
      </c>
      <c r="F1305" t="inlineStr">
        <is>
          <t xml:space="preserve">{STAGE_ID}.png</t>
        </is>
      </c>
      <c r="G1305" t="inlineStr">
        <is>
          <t xml:space="preserve">assets/backgrounds/</t>
        </is>
      </c>
      <c r="H1305" t="inlineStr">
        <is>
          <t xml:space="preserve">Optional own backdrop for this room; otherwise it uses the picture named in its Background ID.</t>
        </is>
      </c>
      <c r="I1305" t="inlineStr">
        <is>
          <t xml:space="preserve">1024 px or larger on the short side (landscape or square; cropped to the art box)</t>
        </is>
      </c>
      <c r="J1305" t="inlineStr">
        <is>
          <t xml:space="preserve">Generic</t>
        </is>
      </c>
      <c r="K1305" t="inlineStr">
        <is>
          <t xml:space="preserve">Uses the picture of ST03 (Party Caucus) through the Stages tab Background ID. Optional: draw ST226.png only if this room should look different.</t>
        </is>
      </c>
    </row>
    <row r="1306">
      <c r="A1306" t="inlineStr">
        <is>
          <t xml:space="preserve">ST227</t>
        </is>
      </c>
      <c r="B1306" t="inlineStr">
        <is>
          <t xml:space="preserve">Background</t>
        </is>
      </c>
      <c r="C1306" t="inlineStr">
        <is>
          <t xml:space="preserve">Office Hours: Chishima Joint Economic Activity</t>
        </is>
      </c>
      <c r="E1306" t="inlineStr">
        <is>
          <t xml:space="preserve">ST227.png</t>
        </is>
      </c>
      <c r="F1306" t="inlineStr">
        <is>
          <t xml:space="preserve">{STAGE_ID}.png</t>
        </is>
      </c>
      <c r="G1306" t="inlineStr">
        <is>
          <t xml:space="preserve">assets/backgrounds/</t>
        </is>
      </c>
      <c r="H1306" t="inlineStr">
        <is>
          <t xml:space="preserve">Optional own backdrop for this room; otherwise it uses the picture named in its Background ID.</t>
        </is>
      </c>
      <c r="I1306" t="inlineStr">
        <is>
          <t xml:space="preserve">1024 px or larger on the short side (landscape or square; cropped to the art box)</t>
        </is>
      </c>
      <c r="J1306" t="inlineStr">
        <is>
          <t xml:space="preserve">Generic</t>
        </is>
      </c>
      <c r="K1306" t="inlineStr">
        <is>
          <t xml:space="preserve">Uses the picture of ST07 (Office Hours) through the Stages tab Background ID. Optional: draw ST227.png only if this room should look different.</t>
        </is>
      </c>
    </row>
    <row r="1307">
      <c r="A1307" t="inlineStr">
        <is>
          <t xml:space="preserve">ST228</t>
        </is>
      </c>
      <c r="B1307" t="inlineStr">
        <is>
          <t xml:space="preserve">Background</t>
        </is>
      </c>
      <c r="C1307" t="inlineStr">
        <is>
          <t xml:space="preserve">Committee on Foreign Affairs: Chishima Joint Economic Activity</t>
        </is>
      </c>
      <c r="E1307" t="inlineStr">
        <is>
          <t xml:space="preserve">ST228.png</t>
        </is>
      </c>
      <c r="F1307" t="inlineStr">
        <is>
          <t xml:space="preserve">{STAGE_ID}.png</t>
        </is>
      </c>
      <c r="G1307" t="inlineStr">
        <is>
          <t xml:space="preserve">assets/backgrounds/</t>
        </is>
      </c>
      <c r="H1307" t="inlineStr">
        <is>
          <t xml:space="preserve">Optional own backdrop for this room; otherwise it uses the picture named in its Background ID.</t>
        </is>
      </c>
      <c r="I1307" t="inlineStr">
        <is>
          <t xml:space="preserve">1024 px or larger on the short side (landscape or square; cropped to the art box)</t>
        </is>
      </c>
      <c r="J1307" t="inlineStr">
        <is>
          <t xml:space="preserve">Generic</t>
        </is>
      </c>
      <c r="K1307" t="inlineStr">
        <is>
          <t xml:space="preserve">Uses the picture of ST14 (Committee on Foreign Affairs) through the Stages tab Background ID. Optional: draw ST228.png only if this room should look different.</t>
        </is>
      </c>
    </row>
    <row r="1308">
      <c r="A1308" t="inlineStr">
        <is>
          <t xml:space="preserve">ST229</t>
        </is>
      </c>
      <c r="B1308" t="inlineStr">
        <is>
          <t xml:space="preserve">Background</t>
        </is>
      </c>
      <c r="C1308" t="inlineStr">
        <is>
          <t xml:space="preserve">Party Caucus on Chishima Joint Economic Activity</t>
        </is>
      </c>
      <c r="E1308" t="inlineStr">
        <is>
          <t xml:space="preserve">ST229.png</t>
        </is>
      </c>
      <c r="F1308" t="inlineStr">
        <is>
          <t xml:space="preserve">{STAGE_ID}.png</t>
        </is>
      </c>
      <c r="G1308" t="inlineStr">
        <is>
          <t xml:space="preserve">assets/backgrounds/</t>
        </is>
      </c>
      <c r="H1308" t="inlineStr">
        <is>
          <t xml:space="preserve">Optional own backdrop for this room; otherwise it uses the picture named in its Background ID.</t>
        </is>
      </c>
      <c r="I1308" t="inlineStr">
        <is>
          <t xml:space="preserve">1024 px or larger on the short side (landscape or square; cropped to the art box)</t>
        </is>
      </c>
      <c r="J1308" t="inlineStr">
        <is>
          <t xml:space="preserve">Generic</t>
        </is>
      </c>
      <c r="K1308" t="inlineStr">
        <is>
          <t xml:space="preserve">Uses the picture of ST03 (Party Caucus) through the Stages tab Background ID. Optional: draw ST229.png only if this room should look different.</t>
        </is>
      </c>
    </row>
    <row r="1309">
      <c r="A1309" t="inlineStr">
        <is>
          <t xml:space="preserve">ST230</t>
        </is>
      </c>
      <c r="B1309" t="inlineStr">
        <is>
          <t xml:space="preserve">Background</t>
        </is>
      </c>
      <c r="C1309" t="inlineStr">
        <is>
          <t xml:space="preserve">Committee on the Environment: Tomari Nuclear Restart</t>
        </is>
      </c>
      <c r="E1309" t="inlineStr">
        <is>
          <t xml:space="preserve">ST230.png</t>
        </is>
      </c>
      <c r="F1309" t="inlineStr">
        <is>
          <t xml:space="preserve">{STAGE_ID}.png</t>
        </is>
      </c>
      <c r="G1309" t="inlineStr">
        <is>
          <t xml:space="preserve">assets/backgrounds/</t>
        </is>
      </c>
      <c r="H1309" t="inlineStr">
        <is>
          <t xml:space="preserve">Optional own backdrop for this room; otherwise it uses the picture named in its Background ID.</t>
        </is>
      </c>
      <c r="I1309" t="inlineStr">
        <is>
          <t xml:space="preserve">1024 px or larger on the short side (landscape or square; cropped to the art box)</t>
        </is>
      </c>
      <c r="J1309" t="inlineStr">
        <is>
          <t xml:space="preserve">Generic</t>
        </is>
      </c>
      <c r="K1309" t="inlineStr">
        <is>
          <t xml:space="preserve">Uses the picture of ST10 (Committee on the Environment) through the Stages tab Background ID. Optional: draw ST230.png only if this room should look different.</t>
        </is>
      </c>
    </row>
    <row r="1310">
      <c r="A1310" t="inlineStr">
        <is>
          <t xml:space="preserve">ST231</t>
        </is>
      </c>
      <c r="B1310" t="inlineStr">
        <is>
          <t xml:space="preserve">Background</t>
        </is>
      </c>
      <c r="C1310" t="inlineStr">
        <is>
          <t xml:space="preserve">Committee on Construction and Development: Tomari Nuclear Restart</t>
        </is>
      </c>
      <c r="E1310" t="inlineStr">
        <is>
          <t xml:space="preserve">ST231.png</t>
        </is>
      </c>
      <c r="F1310" t="inlineStr">
        <is>
          <t xml:space="preserve">{STAGE_ID}.png</t>
        </is>
      </c>
      <c r="G1310" t="inlineStr">
        <is>
          <t xml:space="preserve">assets/backgrounds/</t>
        </is>
      </c>
      <c r="H1310" t="inlineStr">
        <is>
          <t xml:space="preserve">Optional own backdrop for this room; otherwise it uses the picture named in its Background ID.</t>
        </is>
      </c>
      <c r="I1310" t="inlineStr">
        <is>
          <t xml:space="preserve">1024 px or larger on the short side (landscape or square; cropped to the art box)</t>
        </is>
      </c>
      <c r="J1310" t="inlineStr">
        <is>
          <t xml:space="preserve">Generic</t>
        </is>
      </c>
      <c r="K1310" t="inlineStr">
        <is>
          <t xml:space="preserve">Uses the picture of ST15 (Committee on Construction and Development) through the Stages tab Background ID. Optional: draw ST231.png only if this room should look different.</t>
        </is>
      </c>
    </row>
    <row r="1311">
      <c r="A1311" t="inlineStr">
        <is>
          <t xml:space="preserve">ST232</t>
        </is>
      </c>
      <c r="B1311" t="inlineStr">
        <is>
          <t xml:space="preserve">Background</t>
        </is>
      </c>
      <c r="C1311" t="inlineStr">
        <is>
          <t xml:space="preserve">Party Caucus on Tomari Nuclear Restart</t>
        </is>
      </c>
      <c r="E1311" t="inlineStr">
        <is>
          <t xml:space="preserve">ST232.png</t>
        </is>
      </c>
      <c r="F1311" t="inlineStr">
        <is>
          <t xml:space="preserve">{STAGE_ID}.png</t>
        </is>
      </c>
      <c r="G1311" t="inlineStr">
        <is>
          <t xml:space="preserve">assets/backgrounds/</t>
        </is>
      </c>
      <c r="H1311" t="inlineStr">
        <is>
          <t xml:space="preserve">Optional own backdrop for this room; otherwise it uses the picture named in its Background ID.</t>
        </is>
      </c>
      <c r="I1311" t="inlineStr">
        <is>
          <t xml:space="preserve">1024 px or larger on the short side (landscape or square; cropped to the art box)</t>
        </is>
      </c>
      <c r="J1311" t="inlineStr">
        <is>
          <t xml:space="preserve">Generic</t>
        </is>
      </c>
      <c r="K1311" t="inlineStr">
        <is>
          <t xml:space="preserve">Uses the picture of ST03 (Party Caucus) through the Stages tab Background ID. Optional: draw ST232.png only if this room should look different.</t>
        </is>
      </c>
    </row>
    <row r="1312">
      <c r="A1312" t="inlineStr">
        <is>
          <t xml:space="preserve">ST233</t>
        </is>
      </c>
      <c r="B1312" t="inlineStr">
        <is>
          <t xml:space="preserve">Background</t>
        </is>
      </c>
      <c r="C1312" t="inlineStr">
        <is>
          <t xml:space="preserve">Lobbyist Meeting on Integrated Resort</t>
        </is>
      </c>
      <c r="E1312" t="inlineStr">
        <is>
          <t xml:space="preserve">ST233.png</t>
        </is>
      </c>
      <c r="F1312" t="inlineStr">
        <is>
          <t xml:space="preserve">{STAGE_ID}.png</t>
        </is>
      </c>
      <c r="G1312" t="inlineStr">
        <is>
          <t xml:space="preserve">assets/backgrounds/</t>
        </is>
      </c>
      <c r="H1312" t="inlineStr">
        <is>
          <t xml:space="preserve">Optional own backdrop for this room; otherwise it uses the picture named in its Background ID.</t>
        </is>
      </c>
      <c r="I1312" t="inlineStr">
        <is>
          <t xml:space="preserve">1024 px or larger on the short side (landscape or square; cropped to the art box)</t>
        </is>
      </c>
      <c r="J1312" t="inlineStr">
        <is>
          <t xml:space="preserve">Generic</t>
        </is>
      </c>
      <c r="K1312" t="inlineStr">
        <is>
          <t xml:space="preserve">Uses the picture of ST20 (Lobbyist Meeting) through the Stages tab Background ID. Optional: draw ST233.png only if this room should look different.</t>
        </is>
      </c>
    </row>
    <row r="1313">
      <c r="A1313" t="inlineStr">
        <is>
          <t xml:space="preserve">ST234</t>
        </is>
      </c>
      <c r="B1313" t="inlineStr">
        <is>
          <t xml:space="preserve">Background</t>
        </is>
      </c>
      <c r="C1313" t="inlineStr">
        <is>
          <t xml:space="preserve">Media Ambush on Integrated Resort</t>
        </is>
      </c>
      <c r="E1313" t="inlineStr">
        <is>
          <t xml:space="preserve">ST234.png</t>
        </is>
      </c>
      <c r="F1313" t="inlineStr">
        <is>
          <t xml:space="preserve">{STAGE_ID}.png</t>
        </is>
      </c>
      <c r="G1313" t="inlineStr">
        <is>
          <t xml:space="preserve">assets/backgrounds/</t>
        </is>
      </c>
      <c r="H1313" t="inlineStr">
        <is>
          <t xml:space="preserve">Optional own backdrop for this room; otherwise it uses the picture named in its Background ID.</t>
        </is>
      </c>
      <c r="I1313" t="inlineStr">
        <is>
          <t xml:space="preserve">1024 px or larger on the short side (landscape or square; cropped to the art box)</t>
        </is>
      </c>
      <c r="J1313" t="inlineStr">
        <is>
          <t xml:space="preserve">Generic</t>
        </is>
      </c>
      <c r="K1313" t="inlineStr">
        <is>
          <t xml:space="preserve">Uses the picture of ST19 (Media Ambush) through the Stages tab Background ID. Optional: draw ST234.png only if this room should look different.</t>
        </is>
      </c>
    </row>
    <row r="1314">
      <c r="A1314" t="inlineStr">
        <is>
          <t xml:space="preserve">ST235</t>
        </is>
      </c>
      <c r="B1314" t="inlineStr">
        <is>
          <t xml:space="preserve">Background</t>
        </is>
      </c>
      <c r="C1314" t="inlineStr">
        <is>
          <t xml:space="preserve">Policy Study Session on Integrated Resort</t>
        </is>
      </c>
      <c r="E1314" t="inlineStr">
        <is>
          <t xml:space="preserve">ST235.png</t>
        </is>
      </c>
      <c r="F1314" t="inlineStr">
        <is>
          <t xml:space="preserve">{STAGE_ID}.png</t>
        </is>
      </c>
      <c r="G1314" t="inlineStr">
        <is>
          <t xml:space="preserve">assets/backgrounds/</t>
        </is>
      </c>
      <c r="H1314" t="inlineStr">
        <is>
          <t xml:space="preserve">Optional own backdrop for this room; otherwise it uses the picture named in its Background ID.</t>
        </is>
      </c>
      <c r="I1314" t="inlineStr">
        <is>
          <t xml:space="preserve">1024 px or larger on the short side (landscape or square; cropped to the art box)</t>
        </is>
      </c>
      <c r="J1314" t="inlineStr">
        <is>
          <t xml:space="preserve">Generic</t>
        </is>
      </c>
      <c r="K1314" t="inlineStr">
        <is>
          <t xml:space="preserve">Uses the picture of ST21 (Policy Study Session) through the Stages tab Background ID. Optional: draw ST235.png only if this room should look different.</t>
        </is>
      </c>
    </row>
    <row r="1315">
      <c r="A1315" t="inlineStr">
        <is>
          <t xml:space="preserve">ST236</t>
        </is>
      </c>
      <c r="B1315" t="inlineStr">
        <is>
          <t xml:space="preserve">Background</t>
        </is>
      </c>
      <c r="C1315" t="inlineStr">
        <is>
          <t xml:space="preserve">Committee on Construction and Development: Integrated Resort</t>
        </is>
      </c>
      <c r="E1315" t="inlineStr">
        <is>
          <t xml:space="preserve">ST236.png</t>
        </is>
      </c>
      <c r="F1315" t="inlineStr">
        <is>
          <t xml:space="preserve">{STAGE_ID}.png</t>
        </is>
      </c>
      <c r="G1315" t="inlineStr">
        <is>
          <t xml:space="preserve">assets/backgrounds/</t>
        </is>
      </c>
      <c r="H1315" t="inlineStr">
        <is>
          <t xml:space="preserve">Optional own backdrop for this room; otherwise it uses the picture named in its Background ID.</t>
        </is>
      </c>
      <c r="I1315" t="inlineStr">
        <is>
          <t xml:space="preserve">1024 px or larger on the short side (landscape or square; cropped to the art box)</t>
        </is>
      </c>
      <c r="J1315" t="inlineStr">
        <is>
          <t xml:space="preserve">Generic</t>
        </is>
      </c>
      <c r="K1315" t="inlineStr">
        <is>
          <t xml:space="preserve">Uses the picture of ST15 (Committee on Construction and Development) through the Stages tab Background ID. Optional: draw ST236.png only if this room should look different.</t>
        </is>
      </c>
    </row>
    <row r="1316">
      <c r="A1316" t="inlineStr">
        <is>
          <t xml:space="preserve">ST237</t>
        </is>
      </c>
      <c r="B1316" t="inlineStr">
        <is>
          <t xml:space="preserve">Background</t>
        </is>
      </c>
      <c r="C1316" t="inlineStr">
        <is>
          <t xml:space="preserve">Committee on Finance: Integrated Resort</t>
        </is>
      </c>
      <c r="E1316" t="inlineStr">
        <is>
          <t xml:space="preserve">ST237.png</t>
        </is>
      </c>
      <c r="F1316" t="inlineStr">
        <is>
          <t xml:space="preserve">{STAGE_ID}.png</t>
        </is>
      </c>
      <c r="G1316" t="inlineStr">
        <is>
          <t xml:space="preserve">assets/backgrounds/</t>
        </is>
      </c>
      <c r="H1316" t="inlineStr">
        <is>
          <t xml:space="preserve">Optional own backdrop for this room; otherwise it uses the picture named in its Background ID.</t>
        </is>
      </c>
      <c r="I1316" t="inlineStr">
        <is>
          <t xml:space="preserve">1024 px or larger on the short side (landscape or square; cropped to the art box)</t>
        </is>
      </c>
      <c r="J1316" t="inlineStr">
        <is>
          <t xml:space="preserve">Generic</t>
        </is>
      </c>
      <c r="K1316" t="inlineStr">
        <is>
          <t xml:space="preserve">Uses the picture of ST16 (Committee on Finance) through the Stages tab Background ID. Optional: draw ST237.png only if this room should look different.</t>
        </is>
      </c>
    </row>
    <row r="1317">
      <c r="A1317" t="inlineStr">
        <is>
          <t xml:space="preserve">ST238</t>
        </is>
      </c>
      <c r="B1317" t="inlineStr">
        <is>
          <t xml:space="preserve">Background</t>
        </is>
      </c>
      <c r="C1317" t="inlineStr">
        <is>
          <t xml:space="preserve">Party Caucus on Integrated Resort</t>
        </is>
      </c>
      <c r="E1317" t="inlineStr">
        <is>
          <t xml:space="preserve">ST238.png</t>
        </is>
      </c>
      <c r="F1317" t="inlineStr">
        <is>
          <t xml:space="preserve">{STAGE_ID}.png</t>
        </is>
      </c>
      <c r="G1317" t="inlineStr">
        <is>
          <t xml:space="preserve">assets/backgrounds/</t>
        </is>
      </c>
      <c r="H1317" t="inlineStr">
        <is>
          <t xml:space="preserve">Optional own backdrop for this room; otherwise it uses the picture named in its Background ID.</t>
        </is>
      </c>
      <c r="I1317" t="inlineStr">
        <is>
          <t xml:space="preserve">1024 px or larger on the short side (landscape or square; cropped to the art box)</t>
        </is>
      </c>
      <c r="J1317" t="inlineStr">
        <is>
          <t xml:space="preserve">Generic</t>
        </is>
      </c>
      <c r="K1317" t="inlineStr">
        <is>
          <t xml:space="preserve">Uses the picture of ST03 (Party Caucus) through the Stages tab Background ID. Optional: draw ST238.png only if this room should look different.</t>
        </is>
      </c>
    </row>
    <row r="1318">
      <c r="A1318" t="inlineStr">
        <is>
          <t xml:space="preserve">ST239</t>
        </is>
      </c>
      <c r="B1318" t="inlineStr">
        <is>
          <t xml:space="preserve">Background</t>
        </is>
      </c>
      <c r="C1318" t="inlineStr">
        <is>
          <t xml:space="preserve">Press Conference on Civil Service Merit</t>
        </is>
      </c>
      <c r="E1318" t="inlineStr">
        <is>
          <t xml:space="preserve">ST239.png</t>
        </is>
      </c>
      <c r="F1318" t="inlineStr">
        <is>
          <t xml:space="preserve">{STAGE_ID}.png</t>
        </is>
      </c>
      <c r="G1318" t="inlineStr">
        <is>
          <t xml:space="preserve">assets/backgrounds/</t>
        </is>
      </c>
      <c r="H1318" t="inlineStr">
        <is>
          <t xml:space="preserve">Optional own backdrop for this room; otherwise it uses the picture named in its Background ID.</t>
        </is>
      </c>
      <c r="I1318" t="inlineStr">
        <is>
          <t xml:space="preserve">1024 px or larger on the short side (landscape or square; cropped to the art box)</t>
        </is>
      </c>
      <c r="J1318" t="inlineStr">
        <is>
          <t xml:space="preserve">Generic</t>
        </is>
      </c>
      <c r="K1318" t="inlineStr">
        <is>
          <t xml:space="preserve">Uses the picture of ST04 (Press Conference) through the Stages tab Background ID. Optional: draw ST239.png only if this room should look different.</t>
        </is>
      </c>
    </row>
    <row r="1319">
      <c r="A1319" t="inlineStr">
        <is>
          <t xml:space="preserve">ST240</t>
        </is>
      </c>
      <c r="B1319" t="inlineStr">
        <is>
          <t xml:space="preserve">Background</t>
        </is>
      </c>
      <c r="C1319" t="inlineStr">
        <is>
          <t xml:space="preserve">Committee on Government Administration: Civil Service Merit</t>
        </is>
      </c>
      <c r="E1319" t="inlineStr">
        <is>
          <t xml:space="preserve">ST240.png</t>
        </is>
      </c>
      <c r="F1319" t="inlineStr">
        <is>
          <t xml:space="preserve">{STAGE_ID}.png</t>
        </is>
      </c>
      <c r="G1319" t="inlineStr">
        <is>
          <t xml:space="preserve">assets/backgrounds/</t>
        </is>
      </c>
      <c r="H1319" t="inlineStr">
        <is>
          <t xml:space="preserve">Optional own backdrop for this room; otherwise it uses the picture named in its Background ID.</t>
        </is>
      </c>
      <c r="I1319" t="inlineStr">
        <is>
          <t xml:space="preserve">1024 px or larger on the short side (landscape or square; cropped to the art box)</t>
        </is>
      </c>
      <c r="J1319" t="inlineStr">
        <is>
          <t xml:space="preserve">Generic</t>
        </is>
      </c>
      <c r="K1319" t="inlineStr">
        <is>
          <t xml:space="preserve">Uses the picture of ST17 (Committee on Government Administration) through the Stages tab Background ID. Optional: draw ST240.png only if this room should look different.</t>
        </is>
      </c>
    </row>
    <row r="1320">
      <c r="A1320" t="inlineStr">
        <is>
          <t xml:space="preserve">ST241</t>
        </is>
      </c>
      <c r="B1320" t="inlineStr">
        <is>
          <t xml:space="preserve">Background</t>
        </is>
      </c>
      <c r="C1320" t="inlineStr">
        <is>
          <t xml:space="preserve">Committee on the National Assembly: Civil Service Merit</t>
        </is>
      </c>
      <c r="E1320" t="inlineStr">
        <is>
          <t xml:space="preserve">ST241.png</t>
        </is>
      </c>
      <c r="F1320" t="inlineStr">
        <is>
          <t xml:space="preserve">{STAGE_ID}.png</t>
        </is>
      </c>
      <c r="G1320" t="inlineStr">
        <is>
          <t xml:space="preserve">assets/backgrounds/</t>
        </is>
      </c>
      <c r="H1320" t="inlineStr">
        <is>
          <t xml:space="preserve">Optional own backdrop for this room; otherwise it uses the picture named in its Background ID.</t>
        </is>
      </c>
      <c r="I1320" t="inlineStr">
        <is>
          <t xml:space="preserve">1024 px or larger on the short side (landscape or square; cropped to the art box)</t>
        </is>
      </c>
      <c r="J1320" t="inlineStr">
        <is>
          <t xml:space="preserve">Generic</t>
        </is>
      </c>
      <c r="K1320" t="inlineStr">
        <is>
          <t xml:space="preserve">Uses the picture of ST12 (Committee on the National Assembly) through the Stages tab Background ID. Optional: draw ST241.png only if this room should look different.</t>
        </is>
      </c>
    </row>
    <row r="1321">
      <c r="A1321" t="inlineStr">
        <is>
          <t xml:space="preserve">ST242</t>
        </is>
      </c>
      <c r="B1321" t="inlineStr">
        <is>
          <t xml:space="preserve">Background</t>
        </is>
      </c>
      <c r="C1321" t="inlineStr">
        <is>
          <t xml:space="preserve">Party Caucus on Civil Service Merit</t>
        </is>
      </c>
      <c r="E1321" t="inlineStr">
        <is>
          <t xml:space="preserve">ST242.png</t>
        </is>
      </c>
      <c r="F1321" t="inlineStr">
        <is>
          <t xml:space="preserve">{STAGE_ID}.png</t>
        </is>
      </c>
      <c r="G1321" t="inlineStr">
        <is>
          <t xml:space="preserve">assets/backgrounds/</t>
        </is>
      </c>
      <c r="H1321" t="inlineStr">
        <is>
          <t xml:space="preserve">Optional own backdrop for this room; otherwise it uses the picture named in its Background ID.</t>
        </is>
      </c>
      <c r="I1321" t="inlineStr">
        <is>
          <t xml:space="preserve">1024 px or larger on the short side (landscape or square; cropped to the art box)</t>
        </is>
      </c>
      <c r="J1321" t="inlineStr">
        <is>
          <t xml:space="preserve">Generic</t>
        </is>
      </c>
      <c r="K1321" t="inlineStr">
        <is>
          <t xml:space="preserve">Uses the picture of ST03 (Party Caucus) through the Stages tab Background ID. Optional: draw ST242.png only if this room should look different.</t>
        </is>
      </c>
    </row>
    <row r="1322">
      <c r="A1322" t="inlineStr">
        <is>
          <t xml:space="preserve">ST243</t>
        </is>
      </c>
      <c r="B1322" t="inlineStr">
        <is>
          <t xml:space="preserve">Background</t>
        </is>
      </c>
      <c r="C1322" t="inlineStr">
        <is>
          <t xml:space="preserve">Office Hours: Regional Minimum Wage</t>
        </is>
      </c>
      <c r="E1322" t="inlineStr">
        <is>
          <t xml:space="preserve">ST243.png</t>
        </is>
      </c>
      <c r="F1322" t="inlineStr">
        <is>
          <t xml:space="preserve">{STAGE_ID}.png</t>
        </is>
      </c>
      <c r="G1322" t="inlineStr">
        <is>
          <t xml:space="preserve">assets/backgrounds/</t>
        </is>
      </c>
      <c r="H1322" t="inlineStr">
        <is>
          <t xml:space="preserve">Optional own backdrop for this room; otherwise it uses the picture named in its Background ID.</t>
        </is>
      </c>
      <c r="I1322" t="inlineStr">
        <is>
          <t xml:space="preserve">1024 px or larger on the short side (landscape or square; cropped to the art box)</t>
        </is>
      </c>
      <c r="J1322" t="inlineStr">
        <is>
          <t xml:space="preserve">Generic</t>
        </is>
      </c>
      <c r="K1322" t="inlineStr">
        <is>
          <t xml:space="preserve">Uses the picture of ST07 (Office Hours) through the Stages tab Background ID. Optional: draw ST243.png only if this room should look different.</t>
        </is>
      </c>
    </row>
    <row r="1323">
      <c r="A1323" t="inlineStr">
        <is>
          <t xml:space="preserve">ST244</t>
        </is>
      </c>
      <c r="B1323" t="inlineStr">
        <is>
          <t xml:space="preserve">Background</t>
        </is>
      </c>
      <c r="C1323" t="inlineStr">
        <is>
          <t xml:space="preserve">Special Committee: Regional Minimum Wage</t>
        </is>
      </c>
      <c r="E1323" t="inlineStr">
        <is>
          <t xml:space="preserve">ST244.png</t>
        </is>
      </c>
      <c r="F1323" t="inlineStr">
        <is>
          <t xml:space="preserve">{STAGE_ID}.png</t>
        </is>
      </c>
      <c r="G1323" t="inlineStr">
        <is>
          <t xml:space="preserve">assets/backgrounds/</t>
        </is>
      </c>
      <c r="H1323" t="inlineStr">
        <is>
          <t xml:space="preserve">Optional own backdrop for this room; otherwise it uses the picture named in its Background ID.</t>
        </is>
      </c>
      <c r="I1323" t="inlineStr">
        <is>
          <t xml:space="preserve">1024 px or larger on the short side (landscape or square; cropped to the art box)</t>
        </is>
      </c>
      <c r="J1323" t="inlineStr">
        <is>
          <t xml:space="preserve">Generic</t>
        </is>
      </c>
      <c r="K1323" t="inlineStr">
        <is>
          <t xml:space="preserve">Uses the picture of ST01 (Special Committee) through the Stages tab Background ID. Optional: draw ST244.png only if this room should look different.</t>
        </is>
      </c>
    </row>
    <row r="1324">
      <c r="A1324" t="inlineStr">
        <is>
          <t xml:space="preserve">ST245</t>
        </is>
      </c>
      <c r="B1324" t="inlineStr">
        <is>
          <t xml:space="preserve">Background</t>
        </is>
      </c>
      <c r="C1324" t="inlineStr">
        <is>
          <t xml:space="preserve">TV Debate on Regional Minimum Wage</t>
        </is>
      </c>
      <c r="E1324" t="inlineStr">
        <is>
          <t xml:space="preserve">ST245.png</t>
        </is>
      </c>
      <c r="F1324" t="inlineStr">
        <is>
          <t xml:space="preserve">{STAGE_ID}.png</t>
        </is>
      </c>
      <c r="G1324" t="inlineStr">
        <is>
          <t xml:space="preserve">assets/backgrounds/</t>
        </is>
      </c>
      <c r="H1324" t="inlineStr">
        <is>
          <t xml:space="preserve">Optional own backdrop for this room; otherwise it uses the picture named in its Background ID.</t>
        </is>
      </c>
      <c r="I1324" t="inlineStr">
        <is>
          <t xml:space="preserve">1024 px or larger on the short side (landscape or square; cropped to the art box)</t>
        </is>
      </c>
      <c r="J1324" t="inlineStr">
        <is>
          <t xml:space="preserve">Generic</t>
        </is>
      </c>
      <c r="K1324" t="inlineStr">
        <is>
          <t xml:space="preserve">Uses the picture of ST06 (TV Debate) through the Stages tab Background ID. Optional: draw ST245.png only if this room should look different.</t>
        </is>
      </c>
    </row>
    <row r="1325">
      <c r="A1325" t="inlineStr">
        <is>
          <t xml:space="preserve">ST246</t>
        </is>
      </c>
      <c r="B1325" t="inlineStr">
        <is>
          <t xml:space="preserve">Background</t>
        </is>
      </c>
      <c r="C1325" t="inlineStr">
        <is>
          <t xml:space="preserve">Committee on Government Administration: Regional Minimum Wage</t>
        </is>
      </c>
      <c r="E1325" t="inlineStr">
        <is>
          <t xml:space="preserve">ST246.png</t>
        </is>
      </c>
      <c r="F1325" t="inlineStr">
        <is>
          <t xml:space="preserve">{STAGE_ID}.png</t>
        </is>
      </c>
      <c r="G1325" t="inlineStr">
        <is>
          <t xml:space="preserve">assets/backgrounds/</t>
        </is>
      </c>
      <c r="H1325" t="inlineStr">
        <is>
          <t xml:space="preserve">Optional own backdrop for this room; otherwise it uses the picture named in its Background ID.</t>
        </is>
      </c>
      <c r="I1325" t="inlineStr">
        <is>
          <t xml:space="preserve">1024 px or larger on the short side (landscape or square; cropped to the art box)</t>
        </is>
      </c>
      <c r="J1325" t="inlineStr">
        <is>
          <t xml:space="preserve">Generic</t>
        </is>
      </c>
      <c r="K1325" t="inlineStr">
        <is>
          <t xml:space="preserve">Uses the picture of ST17 (Committee on Government Administration) through the Stages tab Background ID. Optional: draw ST246.png only if this room should look different.</t>
        </is>
      </c>
    </row>
    <row r="1326">
      <c r="A1326" t="inlineStr">
        <is>
          <t xml:space="preserve">ST247</t>
        </is>
      </c>
      <c r="B1326" t="inlineStr">
        <is>
          <t xml:space="preserve">Background</t>
        </is>
      </c>
      <c r="C1326" t="inlineStr">
        <is>
          <t xml:space="preserve">Committee on Finance: Regional Minimum Wage</t>
        </is>
      </c>
      <c r="E1326" t="inlineStr">
        <is>
          <t xml:space="preserve">ST247.png</t>
        </is>
      </c>
      <c r="F1326" t="inlineStr">
        <is>
          <t xml:space="preserve">{STAGE_ID}.png</t>
        </is>
      </c>
      <c r="G1326" t="inlineStr">
        <is>
          <t xml:space="preserve">assets/backgrounds/</t>
        </is>
      </c>
      <c r="H1326" t="inlineStr">
        <is>
          <t xml:space="preserve">Optional own backdrop for this room; otherwise it uses the picture named in its Background ID.</t>
        </is>
      </c>
      <c r="I1326" t="inlineStr">
        <is>
          <t xml:space="preserve">1024 px or larger on the short side (landscape or square; cropped to the art box)</t>
        </is>
      </c>
      <c r="J1326" t="inlineStr">
        <is>
          <t xml:space="preserve">Generic</t>
        </is>
      </c>
      <c r="K1326" t="inlineStr">
        <is>
          <t xml:space="preserve">Uses the picture of ST16 (Committee on Finance) through the Stages tab Background ID. Optional: draw ST247.png only if this room should look different.</t>
        </is>
      </c>
    </row>
    <row r="1327">
      <c r="A1327" t="inlineStr">
        <is>
          <t xml:space="preserve">ST248</t>
        </is>
      </c>
      <c r="B1327" t="inlineStr">
        <is>
          <t xml:space="preserve">Background</t>
        </is>
      </c>
      <c r="C1327" t="inlineStr">
        <is>
          <t xml:space="preserve">Party Caucus on Regional Minimum Wage</t>
        </is>
      </c>
      <c r="E1327" t="inlineStr">
        <is>
          <t xml:space="preserve">ST248.png</t>
        </is>
      </c>
      <c r="F1327" t="inlineStr">
        <is>
          <t xml:space="preserve">{STAGE_ID}.png</t>
        </is>
      </c>
      <c r="G1327" t="inlineStr">
        <is>
          <t xml:space="preserve">assets/backgrounds/</t>
        </is>
      </c>
      <c r="H1327" t="inlineStr">
        <is>
          <t xml:space="preserve">Optional own backdrop for this room; otherwise it uses the picture named in its Background ID.</t>
        </is>
      </c>
      <c r="I1327" t="inlineStr">
        <is>
          <t xml:space="preserve">1024 px or larger on the short side (landscape or square; cropped to the art box)</t>
        </is>
      </c>
      <c r="J1327" t="inlineStr">
        <is>
          <t xml:space="preserve">Generic</t>
        </is>
      </c>
      <c r="K1327" t="inlineStr">
        <is>
          <t xml:space="preserve">Uses the picture of ST03 (Party Caucus) through the Stages tab Background ID. Optional: draw ST248.png only if this room should look different.</t>
        </is>
      </c>
    </row>
    <row r="1328">
      <c r="A1328" t="inlineStr">
        <is>
          <t xml:space="preserve">ST249</t>
        </is>
      </c>
      <c r="B1328" t="inlineStr">
        <is>
          <t xml:space="preserve">Background</t>
        </is>
      </c>
      <c r="C1328" t="inlineStr">
        <is>
          <t xml:space="preserve">Press Conference on Independent Election Commission</t>
        </is>
      </c>
      <c r="E1328" t="inlineStr">
        <is>
          <t xml:space="preserve">ST249.png</t>
        </is>
      </c>
      <c r="F1328" t="inlineStr">
        <is>
          <t xml:space="preserve">{STAGE_ID}.png</t>
        </is>
      </c>
      <c r="G1328" t="inlineStr">
        <is>
          <t xml:space="preserve">assets/backgrounds/</t>
        </is>
      </c>
      <c r="H1328" t="inlineStr">
        <is>
          <t xml:space="preserve">Optional own backdrop for this room; otherwise it uses the picture named in its Background ID.</t>
        </is>
      </c>
      <c r="I1328" t="inlineStr">
        <is>
          <t xml:space="preserve">1024 px or larger on the short side (landscape or square; cropped to the art box)</t>
        </is>
      </c>
      <c r="J1328" t="inlineStr">
        <is>
          <t xml:space="preserve">Generic</t>
        </is>
      </c>
      <c r="K1328" t="inlineStr">
        <is>
          <t xml:space="preserve">Uses the picture of ST04 (Press Conference) through the Stages tab Background ID. Optional: draw ST249.png only if this room should look different.</t>
        </is>
      </c>
    </row>
    <row r="1329">
      <c r="A1329" t="inlineStr">
        <is>
          <t xml:space="preserve">ST250</t>
        </is>
      </c>
      <c r="B1329" t="inlineStr">
        <is>
          <t xml:space="preserve">Background</t>
        </is>
      </c>
      <c r="C1329" t="inlineStr">
        <is>
          <t xml:space="preserve">Committee on the National Assembly: Independent Election Commission</t>
        </is>
      </c>
      <c r="E1329" t="inlineStr">
        <is>
          <t xml:space="preserve">ST250.png</t>
        </is>
      </c>
      <c r="F1329" t="inlineStr">
        <is>
          <t xml:space="preserve">{STAGE_ID}.png</t>
        </is>
      </c>
      <c r="G1329" t="inlineStr">
        <is>
          <t xml:space="preserve">assets/backgrounds/</t>
        </is>
      </c>
      <c r="H1329" t="inlineStr">
        <is>
          <t xml:space="preserve">Optional own backdrop for this room; otherwise it uses the picture named in its Background ID.</t>
        </is>
      </c>
      <c r="I1329" t="inlineStr">
        <is>
          <t xml:space="preserve">1024 px or larger on the short side (landscape or square; cropped to the art box)</t>
        </is>
      </c>
      <c r="J1329" t="inlineStr">
        <is>
          <t xml:space="preserve">Generic</t>
        </is>
      </c>
      <c r="K1329" t="inlineStr">
        <is>
          <t xml:space="preserve">Uses the picture of ST12 (Committee on the National Assembly) through the Stages tab Background ID. Optional: draw ST250.png only if this room should look different.</t>
        </is>
      </c>
    </row>
    <row r="1330">
      <c r="A1330" t="inlineStr">
        <is>
          <t xml:space="preserve">ST251</t>
        </is>
      </c>
      <c r="B1330" t="inlineStr">
        <is>
          <t xml:space="preserve">Background</t>
        </is>
      </c>
      <c r="C1330" t="inlineStr">
        <is>
          <t xml:space="preserve">Committee on Ethics and Prosecution: Independent Election Commission</t>
        </is>
      </c>
      <c r="E1330" t="inlineStr">
        <is>
          <t xml:space="preserve">ST251.png</t>
        </is>
      </c>
      <c r="F1330" t="inlineStr">
        <is>
          <t xml:space="preserve">{STAGE_ID}.png</t>
        </is>
      </c>
      <c r="G1330" t="inlineStr">
        <is>
          <t xml:space="preserve">assets/backgrounds/</t>
        </is>
      </c>
      <c r="H1330" t="inlineStr">
        <is>
          <t xml:space="preserve">Optional own backdrop for this room; otherwise it uses the picture named in its Background ID.</t>
        </is>
      </c>
      <c r="I1330" t="inlineStr">
        <is>
          <t xml:space="preserve">1024 px or larger on the short side (landscape or square; cropped to the art box)</t>
        </is>
      </c>
      <c r="J1330" t="inlineStr">
        <is>
          <t xml:space="preserve">Generic</t>
        </is>
      </c>
      <c r="K1330" t="inlineStr">
        <is>
          <t xml:space="preserve">Uses the picture of ST09 (Committee on Ethics and Prosecution) through the Stages tab Background ID. Optional: draw ST251.png only if this room should look different.</t>
        </is>
      </c>
    </row>
    <row r="1331">
      <c r="A1331" t="inlineStr">
        <is>
          <t xml:space="preserve">ST252</t>
        </is>
      </c>
      <c r="B1331" t="inlineStr">
        <is>
          <t xml:space="preserve">Background</t>
        </is>
      </c>
      <c r="C1331" t="inlineStr">
        <is>
          <t xml:space="preserve">Party Caucus on Independent Election Commission</t>
        </is>
      </c>
      <c r="E1331" t="inlineStr">
        <is>
          <t xml:space="preserve">ST252.png</t>
        </is>
      </c>
      <c r="F1331" t="inlineStr">
        <is>
          <t xml:space="preserve">{STAGE_ID}.png</t>
        </is>
      </c>
      <c r="G1331" t="inlineStr">
        <is>
          <t xml:space="preserve">assets/backgrounds/</t>
        </is>
      </c>
      <c r="H1331" t="inlineStr">
        <is>
          <t xml:space="preserve">Optional own backdrop for this room; otherwise it uses the picture named in its Background ID.</t>
        </is>
      </c>
      <c r="I1331" t="inlineStr">
        <is>
          <t xml:space="preserve">1024 px or larger on the short side (landscape or square; cropped to the art box)</t>
        </is>
      </c>
      <c r="J1331" t="inlineStr">
        <is>
          <t xml:space="preserve">Generic</t>
        </is>
      </c>
      <c r="K1331" t="inlineStr">
        <is>
          <t xml:space="preserve">Uses the picture of ST03 (Party Caucus) through the Stages tab Background ID. Optional: draw ST252.png only if this room should look different.</t>
        </is>
      </c>
    </row>
    <row r="1332">
      <c r="A1332" t="inlineStr">
        <is>
          <t xml:space="preserve">ST253</t>
        </is>
      </c>
      <c r="B1332" t="inlineStr">
        <is>
          <t xml:space="preserve">Background</t>
        </is>
      </c>
      <c r="C1332" t="inlineStr">
        <is>
          <t xml:space="preserve">Office Hours: Moral Education Curriculum</t>
        </is>
      </c>
      <c r="E1332" t="inlineStr">
        <is>
          <t xml:space="preserve">ST253.png</t>
        </is>
      </c>
      <c r="F1332" t="inlineStr">
        <is>
          <t xml:space="preserve">{STAGE_ID}.png</t>
        </is>
      </c>
      <c r="G1332" t="inlineStr">
        <is>
          <t xml:space="preserve">assets/backgrounds/</t>
        </is>
      </c>
      <c r="H1332" t="inlineStr">
        <is>
          <t xml:space="preserve">Optional own backdrop for this room; otherwise it uses the picture named in its Background ID.</t>
        </is>
      </c>
      <c r="I1332" t="inlineStr">
        <is>
          <t xml:space="preserve">1024 px or larger on the short side (landscape or square; cropped to the art box)</t>
        </is>
      </c>
      <c r="J1332" t="inlineStr">
        <is>
          <t xml:space="preserve">Generic</t>
        </is>
      </c>
      <c r="K1332" t="inlineStr">
        <is>
          <t xml:space="preserve">Uses the picture of ST07 (Office Hours) through the Stages tab Background ID. Optional: draw ST253.png only if this room should look different.</t>
        </is>
      </c>
    </row>
    <row r="1333">
      <c r="A1333" t="inlineStr">
        <is>
          <t xml:space="preserve">ST254</t>
        </is>
      </c>
      <c r="B1333" t="inlineStr">
        <is>
          <t xml:space="preserve">Background</t>
        </is>
      </c>
      <c r="C1333" t="inlineStr">
        <is>
          <t xml:space="preserve">Special Committee: Moral Education Curriculum</t>
        </is>
      </c>
      <c r="E1333" t="inlineStr">
        <is>
          <t xml:space="preserve">ST254.png</t>
        </is>
      </c>
      <c r="F1333" t="inlineStr">
        <is>
          <t xml:space="preserve">{STAGE_ID}.png</t>
        </is>
      </c>
      <c r="G1333" t="inlineStr">
        <is>
          <t xml:space="preserve">assets/backgrounds/</t>
        </is>
      </c>
      <c r="H1333" t="inlineStr">
        <is>
          <t xml:space="preserve">Optional own backdrop for this room; otherwise it uses the picture named in its Background ID.</t>
        </is>
      </c>
      <c r="I1333" t="inlineStr">
        <is>
          <t xml:space="preserve">1024 px or larger on the short side (landscape or square; cropped to the art box)</t>
        </is>
      </c>
      <c r="J1333" t="inlineStr">
        <is>
          <t xml:space="preserve">Generic</t>
        </is>
      </c>
      <c r="K1333" t="inlineStr">
        <is>
          <t xml:space="preserve">Uses the picture of ST01 (Special Committee) through the Stages tab Background ID. Optional: draw ST254.png only if this room should look different.</t>
        </is>
      </c>
    </row>
    <row r="1334">
      <c r="A1334" t="inlineStr">
        <is>
          <t xml:space="preserve">ST255</t>
        </is>
      </c>
      <c r="B1334" t="inlineStr">
        <is>
          <t xml:space="preserve">Background</t>
        </is>
      </c>
      <c r="C1334" t="inlineStr">
        <is>
          <t xml:space="preserve">Committee on Government Administration: Moral Education Curriculum</t>
        </is>
      </c>
      <c r="E1334" t="inlineStr">
        <is>
          <t xml:space="preserve">ST255.png</t>
        </is>
      </c>
      <c r="F1334" t="inlineStr">
        <is>
          <t xml:space="preserve">{STAGE_ID}.png</t>
        </is>
      </c>
      <c r="G1334" t="inlineStr">
        <is>
          <t xml:space="preserve">assets/backgrounds/</t>
        </is>
      </c>
      <c r="H1334" t="inlineStr">
        <is>
          <t xml:space="preserve">Optional own backdrop for this room; otherwise it uses the picture named in its Background ID.</t>
        </is>
      </c>
      <c r="I1334" t="inlineStr">
        <is>
          <t xml:space="preserve">1024 px or larger on the short side (landscape or square; cropped to the art box)</t>
        </is>
      </c>
      <c r="J1334" t="inlineStr">
        <is>
          <t xml:space="preserve">Generic</t>
        </is>
      </c>
      <c r="K1334" t="inlineStr">
        <is>
          <t xml:space="preserve">Uses the picture of ST17 (Committee on Government Administration) through the Stages tab Background ID. Optional: draw ST255.png only if this room should look different.</t>
        </is>
      </c>
    </row>
    <row r="1335">
      <c r="A1335" t="inlineStr">
        <is>
          <t xml:space="preserve">ST256</t>
        </is>
      </c>
      <c r="B1335" t="inlineStr">
        <is>
          <t xml:space="preserve">Background</t>
        </is>
      </c>
      <c r="C1335" t="inlineStr">
        <is>
          <t xml:space="preserve">Party Caucus on Moral Education Curriculum</t>
        </is>
      </c>
      <c r="E1335" t="inlineStr">
        <is>
          <t xml:space="preserve">ST256.png</t>
        </is>
      </c>
      <c r="F1335" t="inlineStr">
        <is>
          <t xml:space="preserve">{STAGE_ID}.png</t>
        </is>
      </c>
      <c r="G1335" t="inlineStr">
        <is>
          <t xml:space="preserve">assets/backgrounds/</t>
        </is>
      </c>
      <c r="H1335" t="inlineStr">
        <is>
          <t xml:space="preserve">Optional own backdrop for this room; otherwise it uses the picture named in its Background ID.</t>
        </is>
      </c>
      <c r="I1335" t="inlineStr">
        <is>
          <t xml:space="preserve">1024 px or larger on the short side (landscape or square; cropped to the art box)</t>
        </is>
      </c>
      <c r="J1335" t="inlineStr">
        <is>
          <t xml:space="preserve">Generic</t>
        </is>
      </c>
      <c r="K1335" t="inlineStr">
        <is>
          <t xml:space="preserve">Uses the picture of ST03 (Party Caucus) through the Stages tab Background ID. Optional: draw ST256.png only if this room should look different.</t>
        </is>
      </c>
    </row>
    <row r="1336">
      <c r="A1336" t="inlineStr">
        <is>
          <t xml:space="preserve">ST257</t>
        </is>
      </c>
      <c r="B1336" t="inlineStr">
        <is>
          <t xml:space="preserve">Background</t>
        </is>
      </c>
      <c r="C1336" t="inlineStr">
        <is>
          <t xml:space="preserve">Press Conference on Foreign Resident Local Suffrage</t>
        </is>
      </c>
      <c r="E1336" t="inlineStr">
        <is>
          <t xml:space="preserve">ST257.png</t>
        </is>
      </c>
      <c r="F1336" t="inlineStr">
        <is>
          <t xml:space="preserve">{STAGE_ID}.png</t>
        </is>
      </c>
      <c r="G1336" t="inlineStr">
        <is>
          <t xml:space="preserve">assets/backgrounds/</t>
        </is>
      </c>
      <c r="H1336" t="inlineStr">
        <is>
          <t xml:space="preserve">Optional own backdrop for this room; otherwise it uses the picture named in its Background ID.</t>
        </is>
      </c>
      <c r="I1336" t="inlineStr">
        <is>
          <t xml:space="preserve">1024 px or larger on the short side (landscape or square; cropped to the art box)</t>
        </is>
      </c>
      <c r="J1336" t="inlineStr">
        <is>
          <t xml:space="preserve">Generic</t>
        </is>
      </c>
      <c r="K1336" t="inlineStr">
        <is>
          <t xml:space="preserve">Uses the picture of ST04 (Press Conference) through the Stages tab Background ID. Optional: draw ST257.png only if this room should look different.</t>
        </is>
      </c>
    </row>
    <row r="1337">
      <c r="A1337" t="inlineStr">
        <is>
          <t xml:space="preserve">ST258</t>
        </is>
      </c>
      <c r="B1337" t="inlineStr">
        <is>
          <t xml:space="preserve">Background</t>
        </is>
      </c>
      <c r="C1337" t="inlineStr">
        <is>
          <t xml:space="preserve">Committee on Government Administration: Foreign Resident Local Suffrage</t>
        </is>
      </c>
      <c r="E1337" t="inlineStr">
        <is>
          <t xml:space="preserve">ST258.png</t>
        </is>
      </c>
      <c r="F1337" t="inlineStr">
        <is>
          <t xml:space="preserve">{STAGE_ID}.png</t>
        </is>
      </c>
      <c r="G1337" t="inlineStr">
        <is>
          <t xml:space="preserve">assets/backgrounds/</t>
        </is>
      </c>
      <c r="H1337" t="inlineStr">
        <is>
          <t xml:space="preserve">Optional own backdrop for this room; otherwise it uses the picture named in its Background ID.</t>
        </is>
      </c>
      <c r="I1337" t="inlineStr">
        <is>
          <t xml:space="preserve">1024 px or larger on the short side (landscape or square; cropped to the art box)</t>
        </is>
      </c>
      <c r="J1337" t="inlineStr">
        <is>
          <t xml:space="preserve">Generic</t>
        </is>
      </c>
      <c r="K1337" t="inlineStr">
        <is>
          <t xml:space="preserve">Uses the picture of ST17 (Committee on Government Administration) through the Stages tab Background ID. Optional: draw ST258.png only if this room should look different.</t>
        </is>
      </c>
    </row>
    <row r="1338">
      <c r="A1338" t="inlineStr">
        <is>
          <t xml:space="preserve">ST259</t>
        </is>
      </c>
      <c r="B1338" t="inlineStr">
        <is>
          <t xml:space="preserve">Background</t>
        </is>
      </c>
      <c r="C1338" t="inlineStr">
        <is>
          <t xml:space="preserve">Party Caucus on Foreign Resident Local Suffrage</t>
        </is>
      </c>
      <c r="E1338" t="inlineStr">
        <is>
          <t xml:space="preserve">ST259.png</t>
        </is>
      </c>
      <c r="F1338" t="inlineStr">
        <is>
          <t xml:space="preserve">{STAGE_ID}.png</t>
        </is>
      </c>
      <c r="G1338" t="inlineStr">
        <is>
          <t xml:space="preserve">assets/backgrounds/</t>
        </is>
      </c>
      <c r="H1338" t="inlineStr">
        <is>
          <t xml:space="preserve">Optional own backdrop for this room; otherwise it uses the picture named in its Background ID.</t>
        </is>
      </c>
      <c r="I1338" t="inlineStr">
        <is>
          <t xml:space="preserve">1024 px or larger on the short side (landscape or square; cropped to the art box)</t>
        </is>
      </c>
      <c r="J1338" t="inlineStr">
        <is>
          <t xml:space="preserve">Generic</t>
        </is>
      </c>
      <c r="K1338" t="inlineStr">
        <is>
          <t xml:space="preserve">Uses the picture of ST03 (Party Caucus) through the Stages tab Background ID. Optional: draw ST259.png only if this room should look different.</t>
        </is>
      </c>
    </row>
    <row r="1339">
      <c r="A1339" t="inlineStr">
        <is>
          <t xml:space="preserve">ST260</t>
        </is>
      </c>
      <c r="B1339" t="inlineStr">
        <is>
          <t xml:space="preserve">Background</t>
        </is>
      </c>
      <c r="C1339" t="inlineStr">
        <is>
          <t xml:space="preserve">Member Visit</t>
        </is>
      </c>
      <c r="E1339" t="inlineStr">
        <is>
          <t xml:space="preserve">ST260.png</t>
        </is>
      </c>
      <c r="F1339" t="inlineStr">
        <is>
          <t xml:space="preserve">{STAGE_ID}.png</t>
        </is>
      </c>
      <c r="G1339" t="inlineStr">
        <is>
          <t xml:space="preserve">assets/backgrounds/</t>
        </is>
      </c>
      <c r="H1339" t="inlineStr">
        <is>
          <t xml:space="preserve">Optional own backdrop for this room; otherwise it uses the picture named in its Background ID.</t>
        </is>
      </c>
      <c r="I1339" t="inlineStr">
        <is>
          <t xml:space="preserve">1024 px or larger on the short side (landscape or square; cropped to the art box)</t>
        </is>
      </c>
      <c r="J1339" t="inlineStr">
        <is>
          <t xml:space="preserve">Generic</t>
        </is>
      </c>
      <c r="K1339" t="inlineStr">
        <is>
          <t xml:space="preserve">Uses the picture of ST07 (Office Hours) through the Stages tab Background ID. Optional: draw ST260.png only if this room should look different.</t>
        </is>
      </c>
    </row>
    <row r="1340">
      <c r="A1340" t="inlineStr">
        <is>
          <t xml:space="preserve">ST261</t>
        </is>
      </c>
      <c r="B1340" t="inlineStr">
        <is>
          <t xml:space="preserve">Background</t>
        </is>
      </c>
      <c r="C1340" t="inlineStr">
        <is>
          <t xml:space="preserve">Win Over a Member</t>
        </is>
      </c>
      <c r="E1340" t="inlineStr">
        <is>
          <t xml:space="preserve">ST261.png</t>
        </is>
      </c>
      <c r="F1340" t="inlineStr">
        <is>
          <t xml:space="preserve">{STAGE_ID}.png</t>
        </is>
      </c>
      <c r="G1340" t="inlineStr">
        <is>
          <t xml:space="preserve">assets/backgrounds/</t>
        </is>
      </c>
      <c r="H1340" t="inlineStr">
        <is>
          <t xml:space="preserve">Optional own backdrop for this room; otherwise it uses the picture named in its Background ID.</t>
        </is>
      </c>
      <c r="I1340" t="inlineStr">
        <is>
          <t xml:space="preserve">1024 px or larger on the short side (landscape or square; cropped to the art box)</t>
        </is>
      </c>
      <c r="J1340" t="inlineStr">
        <is>
          <t xml:space="preserve">Generic</t>
        </is>
      </c>
      <c r="K1340" t="inlineStr">
        <is>
          <t xml:space="preserve">Uses the picture of ST03 (Party Caucus) through the Stages tab Background ID. Optional: draw ST261.png only if this room should look different.</t>
        </is>
      </c>
    </row>
    <row r="1341">
      <c r="A1341" t="inlineStr">
        <is>
          <t xml:space="preserve">ST262</t>
        </is>
      </c>
      <c r="B1341" t="inlineStr">
        <is>
          <t xml:space="preserve">Background</t>
        </is>
      </c>
      <c r="C1341" t="inlineStr">
        <is>
          <t xml:space="preserve">Lobbyist Trade</t>
        </is>
      </c>
      <c r="E1341" t="inlineStr">
        <is>
          <t xml:space="preserve">ST262.png</t>
        </is>
      </c>
      <c r="F1341" t="inlineStr">
        <is>
          <t xml:space="preserve">{STAGE_ID}.png</t>
        </is>
      </c>
      <c r="G1341" t="inlineStr">
        <is>
          <t xml:space="preserve">assets/backgrounds/</t>
        </is>
      </c>
      <c r="H1341" t="inlineStr">
        <is>
          <t xml:space="preserve">Optional own backdrop for this room; otherwise it uses the picture named in its Background ID.</t>
        </is>
      </c>
      <c r="I1341" t="inlineStr">
        <is>
          <t xml:space="preserve">1024 px or larger on the short side (landscape or square; cropped to the art box)</t>
        </is>
      </c>
      <c r="J1341" t="inlineStr">
        <is>
          <t xml:space="preserve">Generic</t>
        </is>
      </c>
      <c r="K1341" t="inlineStr">
        <is>
          <t xml:space="preserve">Uses the picture of ST20 (Lobbyist Meeting) through the Stages tab Background ID. Optional: draw ST262.png only if this room should look different.</t>
        </is>
      </c>
    </row>
    <row r="1342">
      <c r="A1342" t="inlineStr">
        <is>
          <t xml:space="preserve">ST263</t>
        </is>
      </c>
      <c r="B1342" t="inlineStr">
        <is>
          <t xml:space="preserve">Background</t>
        </is>
      </c>
      <c r="C1342" t="inlineStr">
        <is>
          <t xml:space="preserve">Patron Visit</t>
        </is>
      </c>
      <c r="E1342" t="inlineStr">
        <is>
          <t xml:space="preserve">ST263.png</t>
        </is>
      </c>
      <c r="F1342" t="inlineStr">
        <is>
          <t xml:space="preserve">{STAGE_ID}.png</t>
        </is>
      </c>
      <c r="G1342" t="inlineStr">
        <is>
          <t xml:space="preserve">assets/backgrounds/</t>
        </is>
      </c>
      <c r="H1342" t="inlineStr">
        <is>
          <t xml:space="preserve">Optional own backdrop for this room; otherwise it uses the picture named in its Background ID.</t>
        </is>
      </c>
      <c r="I1342" t="inlineStr">
        <is>
          <t xml:space="preserve">1024 px or larger on the short side (landscape or square; cropped to the art box)</t>
        </is>
      </c>
      <c r="J1342" t="inlineStr">
        <is>
          <t xml:space="preserve">Generic</t>
        </is>
      </c>
      <c r="K1342" t="inlineStr">
        <is>
          <t xml:space="preserve">Uses the picture of ST07 (Office Hours) through the Stages tab Background ID. Optional: draw ST263.png only if this room should look different.</t>
        </is>
      </c>
    </row>
    <row r="1343">
      <c r="A1343" t="inlineStr">
        <is>
          <t xml:space="preserve">ST264</t>
        </is>
      </c>
      <c r="B1343" t="inlineStr">
        <is>
          <t xml:space="preserve">Background</t>
        </is>
      </c>
      <c r="C1343" t="inlineStr">
        <is>
          <t xml:space="preserve">Attend a Local Festival</t>
        </is>
      </c>
      <c r="E1343" t="inlineStr">
        <is>
          <t xml:space="preserve">ST264.png</t>
        </is>
      </c>
      <c r="F1343" t="inlineStr">
        <is>
          <t xml:space="preserve">{STAGE_ID}.png</t>
        </is>
      </c>
      <c r="G1343" t="inlineStr">
        <is>
          <t xml:space="preserve">assets/backgrounds/</t>
        </is>
      </c>
      <c r="H1343" t="inlineStr">
        <is>
          <t xml:space="preserve">Optional own backdrop for this room; otherwise it uses the picture named in its Background ID.</t>
        </is>
      </c>
      <c r="I1343" t="inlineStr">
        <is>
          <t xml:space="preserve">1024 px or larger on the short side (landscape or square; cropped to the art box)</t>
        </is>
      </c>
      <c r="J1343" t="inlineStr">
        <is>
          <t xml:space="preserve">Pool</t>
        </is>
      </c>
      <c r="K1343" t="inlineStr">
        <is>
          <t xml:space="preserve">Shows one of: OUT_FESTIVAL_1; OUT_FESTIVAL_2_REGULAR; OUT_FESTIVAL_2_WINTER (3 of 3 drawn). Term pictures only appear when the room name carries the term.</t>
        </is>
      </c>
    </row>
    <row r="1344">
      <c r="A1344" t="inlineStr">
        <is>
          <t xml:space="preserve">ST265</t>
        </is>
      </c>
      <c r="B1344" t="inlineStr">
        <is>
          <t xml:space="preserve">Background</t>
        </is>
      </c>
      <c r="C1344" t="inlineStr">
        <is>
          <t xml:space="preserve">Attend the Autumn Harvest Festival</t>
        </is>
      </c>
      <c r="E1344" t="inlineStr">
        <is>
          <t xml:space="preserve">ST265.png</t>
        </is>
      </c>
      <c r="F1344" t="inlineStr">
        <is>
          <t xml:space="preserve">{STAGE_ID}.png</t>
        </is>
      </c>
      <c r="G1344" t="inlineStr">
        <is>
          <t xml:space="preserve">assets/backgrounds/</t>
        </is>
      </c>
      <c r="H1344" t="inlineStr">
        <is>
          <t xml:space="preserve">Optional own backdrop for this room; otherwise it uses the picture named in its Background ID.</t>
        </is>
      </c>
      <c r="I1344" t="inlineStr">
        <is>
          <t xml:space="preserve">1024 px or larger on the short side (landscape or square; cropped to the art box)</t>
        </is>
      </c>
      <c r="J1344" t="inlineStr">
        <is>
          <t xml:space="preserve">Pool</t>
        </is>
      </c>
      <c r="K1344" t="inlineStr">
        <is>
          <t xml:space="preserve">Shows one of: OUT_FESTIVAL_1; OUT_FESTIVAL_2_REGULAR; OUT_FARM_1; OUT_FARM_2 (4 of 4 drawn). Term pictures only appear when the room name carries the term.</t>
        </is>
      </c>
    </row>
    <row r="1345">
      <c r="A1345" t="inlineStr">
        <is>
          <t xml:space="preserve">ST266</t>
        </is>
      </c>
      <c r="B1345" t="inlineStr">
        <is>
          <t xml:space="preserve">Background</t>
        </is>
      </c>
      <c r="C1345" t="inlineStr">
        <is>
          <t xml:space="preserve">Attend the Winter Snow Festival</t>
        </is>
      </c>
      <c r="E1345" t="inlineStr">
        <is>
          <t xml:space="preserve">ST266.png</t>
        </is>
      </c>
      <c r="F1345" t="inlineStr">
        <is>
          <t xml:space="preserve">{STAGE_ID}.png</t>
        </is>
      </c>
      <c r="G1345" t="inlineStr">
        <is>
          <t xml:space="preserve">assets/backgrounds/</t>
        </is>
      </c>
      <c r="H1345" t="inlineStr">
        <is>
          <t xml:space="preserve">Optional own backdrop for this room; otherwise it uses the picture named in its Background ID.</t>
        </is>
      </c>
      <c r="I1345" t="inlineStr">
        <is>
          <t xml:space="preserve">1024 px or larger on the short side (landscape or square; cropped to the art box)</t>
        </is>
      </c>
      <c r="J1345" t="inlineStr">
        <is>
          <t xml:space="preserve">Pool</t>
        </is>
      </c>
      <c r="K1345" t="inlineStr">
        <is>
          <t xml:space="preserve">Shows one of: OUT_FESTIVAL_1; OUT_FESTIVAL_2_REGULAR; OUT_FESTIVAL_2_WINTER (3 of 3 drawn). Term pictures only appear when the room name carries the term.</t>
        </is>
      </c>
    </row>
    <row r="1346">
      <c r="A1346" t="inlineStr">
        <is>
          <t xml:space="preserve">ST267</t>
        </is>
      </c>
      <c r="B1346" t="inlineStr">
        <is>
          <t xml:space="preserve">Background</t>
        </is>
      </c>
      <c r="C1346" t="inlineStr">
        <is>
          <t xml:space="preserve">Constituency Walkabout</t>
        </is>
      </c>
      <c r="E1346" t="inlineStr">
        <is>
          <t xml:space="preserve">ST267.png</t>
        </is>
      </c>
      <c r="F1346" t="inlineStr">
        <is>
          <t xml:space="preserve">{STAGE_ID}.png</t>
        </is>
      </c>
      <c r="G1346" t="inlineStr">
        <is>
          <t xml:space="preserve">assets/backgrounds/</t>
        </is>
      </c>
      <c r="H1346" t="inlineStr">
        <is>
          <t xml:space="preserve">Optional own backdrop for this room; otherwise it uses the picture named in its Background ID.</t>
        </is>
      </c>
      <c r="I1346" t="inlineStr">
        <is>
          <t xml:space="preserve">1024 px or larger on the short side (landscape or square; cropped to the art box)</t>
        </is>
      </c>
      <c r="J1346" t="inlineStr">
        <is>
          <t xml:space="preserve">Pool</t>
        </is>
      </c>
      <c r="K1346" t="inlineStr">
        <is>
          <t xml:space="preserve">Shows one of: OUT_STREET_1; OUT_STREET_2; OUT_STREET_3 (3 of 3 drawn). Term pictures only appear when the room name carries the term.</t>
        </is>
      </c>
    </row>
    <row r="1347">
      <c r="A1347" t="inlineStr">
        <is>
          <t xml:space="preserve">ST268</t>
        </is>
      </c>
      <c r="B1347" t="inlineStr">
        <is>
          <t xml:space="preserve">Background</t>
        </is>
      </c>
      <c r="C1347" t="inlineStr">
        <is>
          <t xml:space="preserve">Community Clinic Day</t>
        </is>
      </c>
      <c r="E1347" t="inlineStr">
        <is>
          <t xml:space="preserve">ST268.png</t>
        </is>
      </c>
      <c r="F1347" t="inlineStr">
        <is>
          <t xml:space="preserve">{STAGE_ID}.png</t>
        </is>
      </c>
      <c r="G1347" t="inlineStr">
        <is>
          <t xml:space="preserve">assets/backgrounds/</t>
        </is>
      </c>
      <c r="H1347" t="inlineStr">
        <is>
          <t xml:space="preserve">Optional own backdrop for this room; otherwise it uses the picture named in its Background ID.</t>
        </is>
      </c>
      <c r="I1347" t="inlineStr">
        <is>
          <t xml:space="preserve">1024 px or larger on the short side (landscape or square; cropped to the art box)</t>
        </is>
      </c>
      <c r="J1347" t="inlineStr">
        <is>
          <t xml:space="preserve">Fallback</t>
        </is>
      </c>
      <c r="K1347" t="inlineStr">
        <is>
          <t xml:space="preserve">Shows OUT_NEIGHBORHOOD (not drawn: shows the Town Hall, ST05).</t>
        </is>
      </c>
    </row>
    <row r="1348">
      <c r="A1348" t="inlineStr">
        <is>
          <t xml:space="preserve">ST269</t>
        </is>
      </c>
      <c r="B1348" t="inlineStr">
        <is>
          <t xml:space="preserve">Background</t>
        </is>
      </c>
      <c r="C1348" t="inlineStr">
        <is>
          <t xml:space="preserve">School Visit</t>
        </is>
      </c>
      <c r="E1348" t="inlineStr">
        <is>
          <t xml:space="preserve">ST269.png</t>
        </is>
      </c>
      <c r="F1348" t="inlineStr">
        <is>
          <t xml:space="preserve">{STAGE_ID}.png</t>
        </is>
      </c>
      <c r="G1348" t="inlineStr">
        <is>
          <t xml:space="preserve">assets/backgrounds/</t>
        </is>
      </c>
      <c r="H1348" t="inlineStr">
        <is>
          <t xml:space="preserve">Optional own backdrop for this room; otherwise it uses the picture named in its Background ID.</t>
        </is>
      </c>
      <c r="I1348" t="inlineStr">
        <is>
          <t xml:space="preserve">1024 px or larger on the short side (landscape or square; cropped to the art box)</t>
        </is>
      </c>
      <c r="J1348" t="inlineStr">
        <is>
          <t xml:space="preserve">Pool</t>
        </is>
      </c>
      <c r="K1348" t="inlineStr">
        <is>
          <t xml:space="preserve">Shows one of: OUT_SCHOOL_1; OUT_SCHOOL_2 (2 of 2 drawn). Term pictures only appear when the room name carries the term.</t>
        </is>
      </c>
    </row>
    <row r="1349">
      <c r="A1349" t="inlineStr">
        <is>
          <t xml:space="preserve">ST270</t>
        </is>
      </c>
      <c r="B1349" t="inlineStr">
        <is>
          <t xml:space="preserve">Background</t>
        </is>
      </c>
      <c r="C1349" t="inlineStr">
        <is>
          <t xml:space="preserve">Farmers' Market Stall</t>
        </is>
      </c>
      <c r="E1349" t="inlineStr">
        <is>
          <t xml:space="preserve">ST270.png</t>
        </is>
      </c>
      <c r="F1349" t="inlineStr">
        <is>
          <t xml:space="preserve">{STAGE_ID}.png</t>
        </is>
      </c>
      <c r="G1349" t="inlineStr">
        <is>
          <t xml:space="preserve">assets/backgrounds/</t>
        </is>
      </c>
      <c r="H1349" t="inlineStr">
        <is>
          <t xml:space="preserve">Optional own backdrop for this room; otherwise it uses the picture named in its Background ID.</t>
        </is>
      </c>
      <c r="I1349" t="inlineStr">
        <is>
          <t xml:space="preserve">1024 px or larger on the short side (landscape or square; cropped to the art box)</t>
        </is>
      </c>
      <c r="J1349" t="inlineStr">
        <is>
          <t xml:space="preserve">Pool</t>
        </is>
      </c>
      <c r="K1349" t="inlineStr">
        <is>
          <t xml:space="preserve">Shows one of: OUT_STREET_1; OUT_STREET_2; OUT_STREET_3; OUT_FARM_1; OUT_FARM_2 (5 of 5 drawn). Term pictures only appear when the room name carries the term.</t>
        </is>
      </c>
    </row>
    <row r="1350">
      <c r="A1350" t="inlineStr">
        <is>
          <t xml:space="preserve">OUT_FESTIVAL_1</t>
        </is>
      </c>
      <c r="B1350" t="inlineStr">
        <is>
          <t xml:space="preserve">Background — Outside scene</t>
        </is>
      </c>
      <c r="C1350" t="inlineStr">
        <is>
          <t xml:space="preserve">Festival grounds (1)</t>
        </is>
      </c>
      <c r="E1350" t="inlineStr">
        <is>
          <t xml:space="preserve">OUT_FESTIVAL_1.png</t>
        </is>
      </c>
      <c r="F1350" t="inlineStr">
        <is>
          <t xml:space="preserve">OUT_{SCENE}_{n}[_{TERM}].png</t>
        </is>
      </c>
      <c r="G1350" t="inlineStr">
        <is>
          <t xml:space="preserve">assets/backgrounds/</t>
        </is>
      </c>
      <c r="H1350" t="inlineStr">
        <is>
          <t xml:space="preserve">A neighborhood festival: lanterns, stalls, a small shrine float, crowds out of frame. Warm early-evening light, lively but empty of people.</t>
        </is>
      </c>
      <c r="I1350" t="inlineStr">
        <is>
          <t xml:space="preserve">1024 px or larger on the short side (landscape or square; cropped to the art box)</t>
        </is>
      </c>
      <c r="J1350" t="inlineStr">
        <is>
          <t xml:space="preserve">Yes</t>
        </is>
      </c>
      <c r="K1350" t="inlineStr">
        <is>
          <t xml:space="preserve">Used by stages ST264, ST265, ST266; events EV13, EV35.</t>
        </is>
      </c>
    </row>
    <row r="1351">
      <c r="A1351" t="inlineStr">
        <is>
          <t xml:space="preserve">OUT_FESTIVAL_2_REGULAR</t>
        </is>
      </c>
      <c r="B1351" t="inlineStr">
        <is>
          <t xml:space="preserve">Background — Outside scene</t>
        </is>
      </c>
      <c r="C1351" t="inlineStr">
        <is>
          <t xml:space="preserve">Festival grounds (2_REGULAR)</t>
        </is>
      </c>
      <c r="E1351" t="inlineStr">
        <is>
          <t xml:space="preserve">OUT_FESTIVAL_2_REGULAR.png</t>
        </is>
      </c>
      <c r="F1351" t="inlineStr">
        <is>
          <t xml:space="preserve">OUT_{SCENE}_{n}[_{TERM}].png</t>
        </is>
      </c>
      <c r="G1351" t="inlineStr">
        <is>
          <t xml:space="preserve">assets/backgrounds/</t>
        </is>
      </c>
      <c r="H1351" t="inlineStr">
        <is>
          <t xml:space="preserve">A neighborhood festival: lanterns, stalls, a small shrine float, crowds out of frame. Warm early-evening light, lively but empty of people.</t>
        </is>
      </c>
      <c r="I1351" t="inlineStr">
        <is>
          <t xml:space="preserve">1024 px or larger on the short side (landscape or square; cropped to the art box)</t>
        </is>
      </c>
      <c r="J1351" t="inlineStr">
        <is>
          <t xml:space="preserve">Yes</t>
        </is>
      </c>
      <c r="K1351" t="inlineStr">
        <is>
          <t xml:space="preserve">Used by stages ST264, ST265, ST266; events EV13, EV35.</t>
        </is>
      </c>
    </row>
    <row r="1352">
      <c r="A1352" t="inlineStr">
        <is>
          <t xml:space="preserve">OUT_FESTIVAL_2_WINTER</t>
        </is>
      </c>
      <c r="B1352" t="inlineStr">
        <is>
          <t xml:space="preserve">Background — Outside scene</t>
        </is>
      </c>
      <c r="C1352" t="inlineStr">
        <is>
          <t xml:space="preserve">Festival grounds (2_WINTER)</t>
        </is>
      </c>
      <c r="E1352" t="inlineStr">
        <is>
          <t xml:space="preserve">OUT_FESTIVAL_2_WINTER.png</t>
        </is>
      </c>
      <c r="F1352" t="inlineStr">
        <is>
          <t xml:space="preserve">OUT_{SCENE}_{n}[_{TERM}].png</t>
        </is>
      </c>
      <c r="G1352" t="inlineStr">
        <is>
          <t xml:space="preserve">assets/backgrounds/</t>
        </is>
      </c>
      <c r="H1352" t="inlineStr">
        <is>
          <t xml:space="preserve">A neighborhood festival: lanterns, stalls, a small shrine float, crowds out of frame. Warm early-evening light, lively but empty of people.</t>
        </is>
      </c>
      <c r="I1352" t="inlineStr">
        <is>
          <t xml:space="preserve">1024 px or larger on the short side (landscape or square; cropped to the art box)</t>
        </is>
      </c>
      <c r="J1352" t="inlineStr">
        <is>
          <t xml:space="preserve">Yes</t>
        </is>
      </c>
      <c r="K1352" t="inlineStr">
        <is>
          <t xml:space="preserve">Used by stages ST264, ST266; events EV13, EV35. Term picture (WINTER): only shown when the room or event name carries a related word.</t>
        </is>
      </c>
    </row>
    <row r="1353">
      <c r="A1353" t="inlineStr">
        <is>
          <t xml:space="preserve">OUT_HARBOR_1</t>
        </is>
      </c>
      <c r="B1353" t="inlineStr">
        <is>
          <t xml:space="preserve">Background — Outside scene</t>
        </is>
      </c>
      <c r="C1353" t="inlineStr">
        <is>
          <t xml:space="preserve">Harbor and fishing port (1)</t>
        </is>
      </c>
      <c r="E1353" t="inlineStr">
        <is>
          <t xml:space="preserve">OUT_HARBOR_1.png</t>
        </is>
      </c>
      <c r="F1353" t="inlineStr">
        <is>
          <t xml:space="preserve">OUT_{SCENE}_{n}[_{TERM}].png</t>
        </is>
      </c>
      <c r="G1353" t="inlineStr">
        <is>
          <t xml:space="preserve">assets/backgrounds/</t>
        </is>
      </c>
      <c r="H1353" t="inlineStr">
        <is>
          <t xml:space="preserve">A small northern fishing port: boats, crates, a cannery roof, gulls. Cool morning light, salt haze.</t>
        </is>
      </c>
      <c r="I1353" t="inlineStr">
        <is>
          <t xml:space="preserve">1024 px or larger on the short side (landscape or square; cropped to the art box)</t>
        </is>
      </c>
      <c r="J1353" t="inlineStr">
        <is>
          <t xml:space="preserve">Yes</t>
        </is>
      </c>
      <c r="K1353" t="inlineStr">
        <is>
          <t xml:space="preserve">Used by stages ST29; events EV27.</t>
        </is>
      </c>
    </row>
    <row r="1354">
      <c r="A1354" t="inlineStr">
        <is>
          <t xml:space="preserve">OUT_HARBOR_2</t>
        </is>
      </c>
      <c r="B1354" t="inlineStr">
        <is>
          <t xml:space="preserve">Background — Outside scene</t>
        </is>
      </c>
      <c r="C1354" t="inlineStr">
        <is>
          <t xml:space="preserve">Harbor and fishing port (2)</t>
        </is>
      </c>
      <c r="E1354" t="inlineStr">
        <is>
          <t xml:space="preserve">OUT_HARBOR_2.png</t>
        </is>
      </c>
      <c r="F1354" t="inlineStr">
        <is>
          <t xml:space="preserve">OUT_{SCENE}_{n}[_{TERM}].png</t>
        </is>
      </c>
      <c r="G1354" t="inlineStr">
        <is>
          <t xml:space="preserve">assets/backgrounds/</t>
        </is>
      </c>
      <c r="H1354" t="inlineStr">
        <is>
          <t xml:space="preserve">A small northern fishing port: boats, crates, a cannery roof, gulls. Cool morning light, salt haze.</t>
        </is>
      </c>
      <c r="I1354" t="inlineStr">
        <is>
          <t xml:space="preserve">1024 px or larger on the short side (landscape or square; cropped to the art box)</t>
        </is>
      </c>
      <c r="J1354" t="inlineStr">
        <is>
          <t xml:space="preserve">Yes</t>
        </is>
      </c>
      <c r="K1354" t="inlineStr">
        <is>
          <t xml:space="preserve">Used by stages ST29; events EV27.</t>
        </is>
      </c>
    </row>
    <row r="1355">
      <c r="A1355" t="inlineStr">
        <is>
          <t xml:space="preserve">OUT_LAKESIDE</t>
        </is>
      </c>
      <c r="B1355" t="inlineStr">
        <is>
          <t xml:space="preserve">Background — Outside scene</t>
        </is>
      </c>
      <c r="C1355" t="inlineStr">
        <is>
          <t xml:space="preserve">Lakeside and river bank</t>
        </is>
      </c>
      <c r="E1355" t="inlineStr">
        <is>
          <t xml:space="preserve">OUT_LAKESIDE_1.png</t>
        </is>
      </c>
      <c r="F1355" t="inlineStr">
        <is>
          <t xml:space="preserve">OUT_{SCENE}_{n}[_{TERM}].png</t>
        </is>
      </c>
      <c r="G1355" t="inlineStr">
        <is>
          <t xml:space="preserve">assets/backgrounds/</t>
        </is>
      </c>
      <c r="H1355" t="inlineStr">
        <is>
          <t xml:space="preserve">A calm lake shore with a footpath, reeds and distant hills. Still, clear, late-afternoon light.</t>
        </is>
      </c>
      <c r="I1355" t="inlineStr">
        <is>
          <t xml:space="preserve">1024 px or larger on the short side (landscape or square; cropped to the art box)</t>
        </is>
      </c>
      <c r="J1355" t="inlineStr">
        <is>
          <t xml:space="preserve">No</t>
        </is>
      </c>
      <c r="K1355" t="inlineStr">
        <is>
          <t xml:space="preserve">Not drawn: shows the Town Hall (ST05). Used by nothing yet. Name the first picture OUT_LAKESIDE_1.png.</t>
        </is>
      </c>
    </row>
    <row r="1356">
      <c r="A1356" t="inlineStr">
        <is>
          <t xml:space="preserve">OUT_FARM_1</t>
        </is>
      </c>
      <c r="B1356" t="inlineStr">
        <is>
          <t xml:space="preserve">Background — Outside scene</t>
        </is>
      </c>
      <c r="C1356" t="inlineStr">
        <is>
          <t xml:space="preserve">Farm and orchard (1)</t>
        </is>
      </c>
      <c r="E1356" t="inlineStr">
        <is>
          <t xml:space="preserve">OUT_FARM_1.png</t>
        </is>
      </c>
      <c r="F1356" t="inlineStr">
        <is>
          <t xml:space="preserve">OUT_{SCENE}_{n}[_{TERM}].png</t>
        </is>
      </c>
      <c r="G1356" t="inlineStr">
        <is>
          <t xml:space="preserve">assets/backgrounds/</t>
        </is>
      </c>
      <c r="H1356" t="inlineStr">
        <is>
          <t xml:space="preserve">Farm fields and an orchard with a barn and a gravel track. Open sky, soft midday light.</t>
        </is>
      </c>
      <c r="I1356" t="inlineStr">
        <is>
          <t xml:space="preserve">1024 px or larger on the short side (landscape or square; cropped to the art box)</t>
        </is>
      </c>
      <c r="J1356" t="inlineStr">
        <is>
          <t xml:space="preserve">Yes</t>
        </is>
      </c>
      <c r="K1356" t="inlineStr">
        <is>
          <t xml:space="preserve">Used by stages ST265, ST270.</t>
        </is>
      </c>
    </row>
    <row r="1357">
      <c r="A1357" t="inlineStr">
        <is>
          <t xml:space="preserve">OUT_FARM_2</t>
        </is>
      </c>
      <c r="B1357" t="inlineStr">
        <is>
          <t xml:space="preserve">Background — Outside scene</t>
        </is>
      </c>
      <c r="C1357" t="inlineStr">
        <is>
          <t xml:space="preserve">Farm and orchard (2)</t>
        </is>
      </c>
      <c r="E1357" t="inlineStr">
        <is>
          <t xml:space="preserve">OUT_FARM_2.png</t>
        </is>
      </c>
      <c r="F1357" t="inlineStr">
        <is>
          <t xml:space="preserve">OUT_{SCENE}_{n}[_{TERM}].png</t>
        </is>
      </c>
      <c r="G1357" t="inlineStr">
        <is>
          <t xml:space="preserve">assets/backgrounds/</t>
        </is>
      </c>
      <c r="H1357" t="inlineStr">
        <is>
          <t xml:space="preserve">Farm fields and an orchard with a barn and a gravel track. Open sky, soft midday light.</t>
        </is>
      </c>
      <c r="I1357" t="inlineStr">
        <is>
          <t xml:space="preserve">1024 px or larger on the short side (landscape or square; cropped to the art box)</t>
        </is>
      </c>
      <c r="J1357" t="inlineStr">
        <is>
          <t xml:space="preserve">Yes</t>
        </is>
      </c>
      <c r="K1357" t="inlineStr">
        <is>
          <t xml:space="preserve">Used by stages ST265, ST270.</t>
        </is>
      </c>
    </row>
    <row r="1358">
      <c r="A1358" t="inlineStr">
        <is>
          <t xml:space="preserve">OUT_SCHOOL_1</t>
        </is>
      </c>
      <c r="B1358" t="inlineStr">
        <is>
          <t xml:space="preserve">Background — Outside scene</t>
        </is>
      </c>
      <c r="C1358" t="inlineStr">
        <is>
          <t xml:space="preserve">School grounds (1)</t>
        </is>
      </c>
      <c r="E1358" t="inlineStr">
        <is>
          <t xml:space="preserve">OUT_SCHOOL_1.png</t>
        </is>
      </c>
      <c r="F1358" t="inlineStr">
        <is>
          <t xml:space="preserve">OUT_{SCENE}_{n}[_{TERM}].png</t>
        </is>
      </c>
      <c r="G1358" t="inlineStr">
        <is>
          <t xml:space="preserve">assets/backgrounds/</t>
        </is>
      </c>
      <c r="H1358" t="inlineStr">
        <is>
          <t xml:space="preserve">A school yard with a gate, a low building and a bicycle rack. Bright, quiet, between lessons.</t>
        </is>
      </c>
      <c r="I1358" t="inlineStr">
        <is>
          <t xml:space="preserve">1024 px or larger on the short side (landscape or square; cropped to the art box)</t>
        </is>
      </c>
      <c r="J1358" t="inlineStr">
        <is>
          <t xml:space="preserve">Yes</t>
        </is>
      </c>
      <c r="K1358" t="inlineStr">
        <is>
          <t xml:space="preserve">Used by stages ST269; events EV24, EV37, EV42.</t>
        </is>
      </c>
    </row>
    <row r="1359">
      <c r="A1359" t="inlineStr">
        <is>
          <t xml:space="preserve">OUT_SCHOOL_2</t>
        </is>
      </c>
      <c r="B1359" t="inlineStr">
        <is>
          <t xml:space="preserve">Background — Outside scene</t>
        </is>
      </c>
      <c r="C1359" t="inlineStr">
        <is>
          <t xml:space="preserve">School grounds (2)</t>
        </is>
      </c>
      <c r="E1359" t="inlineStr">
        <is>
          <t xml:space="preserve">OUT_SCHOOL_2.png</t>
        </is>
      </c>
      <c r="F1359" t="inlineStr">
        <is>
          <t xml:space="preserve">OUT_{SCENE}_{n}[_{TERM}].png</t>
        </is>
      </c>
      <c r="G1359" t="inlineStr">
        <is>
          <t xml:space="preserve">assets/backgrounds/</t>
        </is>
      </c>
      <c r="H1359" t="inlineStr">
        <is>
          <t xml:space="preserve">A school yard with a gate, a low building and a bicycle rack. Bright, quiet, between lessons.</t>
        </is>
      </c>
      <c r="I1359" t="inlineStr">
        <is>
          <t xml:space="preserve">1024 px or larger on the short side (landscape or square; cropped to the art box)</t>
        </is>
      </c>
      <c r="J1359" t="inlineStr">
        <is>
          <t xml:space="preserve">Yes</t>
        </is>
      </c>
      <c r="K1359" t="inlineStr">
        <is>
          <t xml:space="preserve">Used by stages ST269; events EV24, EV37, EV42.</t>
        </is>
      </c>
    </row>
    <row r="1360">
      <c r="A1360" t="inlineStr">
        <is>
          <t xml:space="preserve">OUT_SHRINE_1</t>
        </is>
      </c>
      <c r="B1360" t="inlineStr">
        <is>
          <t xml:space="preserve">Background — Outside scene</t>
        </is>
      </c>
      <c r="C1360" t="inlineStr">
        <is>
          <t xml:space="preserve">Shrine grounds (1)</t>
        </is>
      </c>
      <c r="E1360" t="inlineStr">
        <is>
          <t xml:space="preserve">OUT_SHRINE_1.png</t>
        </is>
      </c>
      <c r="F1360" t="inlineStr">
        <is>
          <t xml:space="preserve">OUT_{SCENE}_{n}[_{TERM}].png</t>
        </is>
      </c>
      <c r="G1360" t="inlineStr">
        <is>
          <t xml:space="preserve">assets/backgrounds/</t>
        </is>
      </c>
      <c r="H1360" t="inlineStr">
        <is>
          <t xml:space="preserve">An old shrine approach: stone lanterns, a torii gate and cedar trees. Hushed, dappled light.</t>
        </is>
      </c>
      <c r="I1360" t="inlineStr">
        <is>
          <t xml:space="preserve">1024 px or larger on the short side (landscape or square; cropped to the art box)</t>
        </is>
      </c>
      <c r="J1360" t="inlineStr">
        <is>
          <t xml:space="preserve">Yes</t>
        </is>
      </c>
      <c r="K1360" t="inlineStr">
        <is>
          <t xml:space="preserve">Used by events EV19.</t>
        </is>
      </c>
    </row>
    <row r="1361">
      <c r="A1361" t="inlineStr">
        <is>
          <t xml:space="preserve">OUT_SHRINE_2</t>
        </is>
      </c>
      <c r="B1361" t="inlineStr">
        <is>
          <t xml:space="preserve">Background — Outside scene</t>
        </is>
      </c>
      <c r="C1361" t="inlineStr">
        <is>
          <t xml:space="preserve">Shrine grounds (2)</t>
        </is>
      </c>
      <c r="E1361" t="inlineStr">
        <is>
          <t xml:space="preserve">OUT_SHRINE_2.png</t>
        </is>
      </c>
      <c r="F1361" t="inlineStr">
        <is>
          <t xml:space="preserve">OUT_{SCENE}_{n}[_{TERM}].png</t>
        </is>
      </c>
      <c r="G1361" t="inlineStr">
        <is>
          <t xml:space="preserve">assets/backgrounds/</t>
        </is>
      </c>
      <c r="H1361" t="inlineStr">
        <is>
          <t xml:space="preserve">An old shrine approach: stone lanterns, a torii gate and cedar trees. Hushed, dappled light.</t>
        </is>
      </c>
      <c r="I1361" t="inlineStr">
        <is>
          <t xml:space="preserve">1024 px or larger on the short side (landscape or square; cropped to the art box)</t>
        </is>
      </c>
      <c r="J1361" t="inlineStr">
        <is>
          <t xml:space="preserve">Yes</t>
        </is>
      </c>
      <c r="K1361" t="inlineStr">
        <is>
          <t xml:space="preserve">Used by events EV19.</t>
        </is>
      </c>
    </row>
    <row r="1362">
      <c r="A1362" t="inlineStr">
        <is>
          <t xml:space="preserve">OUT_STREET_1</t>
        </is>
      </c>
      <c r="B1362" t="inlineStr">
        <is>
          <t xml:space="preserve">Background — Outside scene</t>
        </is>
      </c>
      <c r="C1362" t="inlineStr">
        <is>
          <t xml:space="preserve">Shotengai and town street (1)</t>
        </is>
      </c>
      <c r="E1362" t="inlineStr">
        <is>
          <t xml:space="preserve">OUT_STREET_1.png</t>
        </is>
      </c>
      <c r="F1362" t="inlineStr">
        <is>
          <t xml:space="preserve">OUT_{SCENE}_{n}[_{TERM}].png</t>
        </is>
      </c>
      <c r="G1362" t="inlineStr">
        <is>
          <t xml:space="preserve">assets/backgrounds/</t>
        </is>
      </c>
      <c r="H1362" t="inlineStr">
        <is>
          <t xml:space="preserve">A covered shopping street and a town square with shop fronts. Busy-looking daytime, no one in frame.</t>
        </is>
      </c>
      <c r="I1362" t="inlineStr">
        <is>
          <t xml:space="preserve">1024 px or larger on the short side (landscape or square; cropped to the art box)</t>
        </is>
      </c>
      <c r="J1362" t="inlineStr">
        <is>
          <t xml:space="preserve">Yes</t>
        </is>
      </c>
      <c r="K1362" t="inlineStr">
        <is>
          <t xml:space="preserve">Used by stages ST267, ST270; events EV06, EV12, EV39, EV43.</t>
        </is>
      </c>
    </row>
    <row r="1363">
      <c r="A1363" t="inlineStr">
        <is>
          <t xml:space="preserve">OUT_STREET_2</t>
        </is>
      </c>
      <c r="B1363" t="inlineStr">
        <is>
          <t xml:space="preserve">Background — Outside scene</t>
        </is>
      </c>
      <c r="C1363" t="inlineStr">
        <is>
          <t xml:space="preserve">Shotengai and town street (2)</t>
        </is>
      </c>
      <c r="E1363" t="inlineStr">
        <is>
          <t xml:space="preserve">OUT_STREET_2.png</t>
        </is>
      </c>
      <c r="F1363" t="inlineStr">
        <is>
          <t xml:space="preserve">OUT_{SCENE}_{n}[_{TERM}].png</t>
        </is>
      </c>
      <c r="G1363" t="inlineStr">
        <is>
          <t xml:space="preserve">assets/backgrounds/</t>
        </is>
      </c>
      <c r="H1363" t="inlineStr">
        <is>
          <t xml:space="preserve">A covered shopping street and a town square with shop fronts. Busy-looking daytime, no one in frame.</t>
        </is>
      </c>
      <c r="I1363" t="inlineStr">
        <is>
          <t xml:space="preserve">1024 px or larger on the short side (landscape or square; cropped to the art box)</t>
        </is>
      </c>
      <c r="J1363" t="inlineStr">
        <is>
          <t xml:space="preserve">Yes</t>
        </is>
      </c>
      <c r="K1363" t="inlineStr">
        <is>
          <t xml:space="preserve">Used by stages ST267, ST270; events EV06, EV12, EV39, EV43.</t>
        </is>
      </c>
    </row>
    <row r="1364">
      <c r="A1364" t="inlineStr">
        <is>
          <t xml:space="preserve">OUT_STREET_3</t>
        </is>
      </c>
      <c r="B1364" t="inlineStr">
        <is>
          <t xml:space="preserve">Background — Outside scene</t>
        </is>
      </c>
      <c r="C1364" t="inlineStr">
        <is>
          <t xml:space="preserve">Shotengai and town street (3)</t>
        </is>
      </c>
      <c r="E1364" t="inlineStr">
        <is>
          <t xml:space="preserve">OUT_STREET_3.png</t>
        </is>
      </c>
      <c r="F1364" t="inlineStr">
        <is>
          <t xml:space="preserve">OUT_{SCENE}_{n}[_{TERM}].png</t>
        </is>
      </c>
      <c r="G1364" t="inlineStr">
        <is>
          <t xml:space="preserve">assets/backgrounds/</t>
        </is>
      </c>
      <c r="H1364" t="inlineStr">
        <is>
          <t xml:space="preserve">A covered shopping street and a town square with shop fronts. Busy-looking daytime, no one in frame.</t>
        </is>
      </c>
      <c r="I1364" t="inlineStr">
        <is>
          <t xml:space="preserve">1024 px or larger on the short side (landscape or square; cropped to the art box)</t>
        </is>
      </c>
      <c r="J1364" t="inlineStr">
        <is>
          <t xml:space="preserve">Yes</t>
        </is>
      </c>
      <c r="K1364" t="inlineStr">
        <is>
          <t xml:space="preserve">Used by stages ST267, ST270; events EV06, EV12, EV39, EV43.</t>
        </is>
      </c>
    </row>
    <row r="1365">
      <c r="A1365" t="inlineStr">
        <is>
          <t xml:space="preserve">OUT_NEIGHBORHOOD</t>
        </is>
      </c>
      <c r="B1365" t="inlineStr">
        <is>
          <t xml:space="preserve">Background — Outside scene</t>
        </is>
      </c>
      <c r="C1365" t="inlineStr">
        <is>
          <t xml:space="preserve">Residential neighborhood</t>
        </is>
      </c>
      <c r="E1365" t="inlineStr">
        <is>
          <t xml:space="preserve">OUT_NEIGHBORHOOD_1.png</t>
        </is>
      </c>
      <c r="F1365" t="inlineStr">
        <is>
          <t xml:space="preserve">OUT_{SCENE}_{n}[_{TERM}].png</t>
        </is>
      </c>
      <c r="G1365" t="inlineStr">
        <is>
          <t xml:space="preserve">assets/backgrounds/</t>
        </is>
      </c>
      <c r="H1365" t="inlineStr">
        <is>
          <t xml:space="preserve">A quiet residential lane with houses, a utility pole and a small park. Overcast, everyday light.</t>
        </is>
      </c>
      <c r="I1365" t="inlineStr">
        <is>
          <t xml:space="preserve">1024 px or larger on the short side (landscape or square; cropped to the art box)</t>
        </is>
      </c>
      <c r="J1365" t="inlineStr">
        <is>
          <t xml:space="preserve">No</t>
        </is>
      </c>
      <c r="K1365" t="inlineStr">
        <is>
          <t xml:space="preserve">Not drawn: shows the Town Hall (ST05). Used by stages ST268; events EV32, EV38. Name the first picture OUT_NEIGHBORHOOD_1.png.</t>
        </is>
      </c>
    </row>
    <row r="1366">
      <c r="A1366" t="inlineStr">
        <is>
          <t xml:space="preserve">OUT_COAST_BATTERY</t>
        </is>
      </c>
      <c r="B1366" t="inlineStr">
        <is>
          <t xml:space="preserve">Background — Outside scene</t>
        </is>
      </c>
      <c r="C1366" t="inlineStr">
        <is>
          <t xml:space="preserve">Old coastal battery ()</t>
        </is>
      </c>
      <c r="E1366" t="inlineStr">
        <is>
          <t xml:space="preserve">OUT_COAST_BATTERY.png</t>
        </is>
      </c>
      <c r="F1366" t="inlineStr">
        <is>
          <t xml:space="preserve">OUT_{SCENE}_{n}[_{TERM}].png</t>
        </is>
      </c>
      <c r="G1366" t="inlineStr">
        <is>
          <t xml:space="preserve">assets/backgrounds/</t>
        </is>
      </c>
      <c r="H1366" t="inlineStr">
        <is>
          <t xml:space="preserve">An old coastal gun battery: weathered concrete emplacements above the sea. Windswept, grey sea light.</t>
        </is>
      </c>
      <c r="I1366" t="inlineStr">
        <is>
          <t xml:space="preserve">1024 px or larger on the short side (landscape or square; cropped to the art box)</t>
        </is>
      </c>
      <c r="J1366" t="inlineStr">
        <is>
          <t xml:space="preserve">Yes</t>
        </is>
      </c>
      <c r="K1366" t="inlineStr">
        <is>
          <t xml:space="preserve">Used by events EV17.</t>
        </is>
      </c>
    </row>
    <row r="1367">
      <c r="A1367" t="inlineStr">
        <is>
          <t xml:space="preserve">OUT_VILLAGE_ROAD_SNOW_1</t>
        </is>
      </c>
      <c r="B1367" t="inlineStr">
        <is>
          <t xml:space="preserve">Background — Outside scene</t>
        </is>
      </c>
      <c r="C1367" t="inlineStr">
        <is>
          <t xml:space="preserve">Village road in snow (1)</t>
        </is>
      </c>
      <c r="E1367" t="inlineStr">
        <is>
          <t xml:space="preserve">OUT_VILLAGE_ROAD_SNOW_1.png</t>
        </is>
      </c>
      <c r="F1367" t="inlineStr">
        <is>
          <t xml:space="preserve">OUT_{SCENE}_{n}[_{TERM}].png</t>
        </is>
      </c>
      <c r="G1367" t="inlineStr">
        <is>
          <t xml:space="preserve">assets/backgrounds/</t>
        </is>
      </c>
      <c r="H1367" t="inlineStr">
        <is>
          <t xml:space="preserve">A snowed-in village road with a bus stop, a clinic sign and hills beyond. Muffled, pale winter light.</t>
        </is>
      </c>
      <c r="I1367" t="inlineStr">
        <is>
          <t xml:space="preserve">1024 px or larger on the short side (landscape or square; cropped to the art box)</t>
        </is>
      </c>
      <c r="J1367" t="inlineStr">
        <is>
          <t xml:space="preserve">Yes</t>
        </is>
      </c>
      <c r="K1367" t="inlineStr">
        <is>
          <t xml:space="preserve">Used by events EV41.</t>
        </is>
      </c>
    </row>
    <row r="1368">
      <c r="A1368" t="inlineStr">
        <is>
          <t xml:space="preserve">OUT_VILLAGE_ROAD_SNOW_2</t>
        </is>
      </c>
      <c r="B1368" t="inlineStr">
        <is>
          <t xml:space="preserve">Background — Outside scene</t>
        </is>
      </c>
      <c r="C1368" t="inlineStr">
        <is>
          <t xml:space="preserve">Village road in snow (2)</t>
        </is>
      </c>
      <c r="E1368" t="inlineStr">
        <is>
          <t xml:space="preserve">OUT_VILLAGE_ROAD_SNOW_2.png</t>
        </is>
      </c>
      <c r="F1368" t="inlineStr">
        <is>
          <t xml:space="preserve">OUT_{SCENE}_{n}[_{TERM}].png</t>
        </is>
      </c>
      <c r="G1368" t="inlineStr">
        <is>
          <t xml:space="preserve">assets/backgrounds/</t>
        </is>
      </c>
      <c r="H1368" t="inlineStr">
        <is>
          <t xml:space="preserve">A snowed-in village road with a bus stop, a clinic sign and hills beyond. Muffled, pale winter light.</t>
        </is>
      </c>
      <c r="I1368" t="inlineStr">
        <is>
          <t xml:space="preserve">1024 px or larger on the short side (landscape or square; cropped to the art box)</t>
        </is>
      </c>
      <c r="J1368" t="inlineStr">
        <is>
          <t xml:space="preserve">Yes</t>
        </is>
      </c>
      <c r="K1368" t="inlineStr">
        <is>
          <t xml:space="preserve">Used by events EV41.</t>
        </is>
      </c>
    </row>
    <row r="1369">
      <c r="A1369" t="inlineStr">
        <is>
          <t xml:space="preserve">(pattern)</t>
        </is>
      </c>
      <c r="B1369" t="inlineStr">
        <is>
          <t xml:space="preserve">Naming Pattern (reference)</t>
        </is>
      </c>
      <c r="C1369" t="inlineStr">
        <is>
          <t xml:space="preserve">Stage backgrounds: generic, pool or own</t>
        </is>
      </c>
      <c r="E1369" t="inlineStr">
        <is>
          <t xml:space="preserve">see notes</t>
        </is>
      </c>
      <c r="F1369" t="inlineStr">
        <is>
          <t xml:space="preserve">—</t>
        </is>
      </c>
      <c r="G1369" t="inlineStr">
        <is>
          <t xml:space="preserve">assets/backgrounds/</t>
        </is>
      </c>
      <c r="H1369" t="inlineStr">
        <is>
          <t xml:space="preserve">Reference only; not counted by tools/art_checklist.py.</t>
        </is>
      </c>
      <c r="I1369" t="inlineStr">
        <is>
          <t xml:space="preserve">1024 px or larger on the short side (landscape or square; cropped to the art box)</t>
        </is>
      </c>
      <c r="J1369" t="inlineStr">
        <is>
          <t xml:space="preserve">—</t>
        </is>
      </c>
      <c r="K1369" t="inlineStr">
        <is>
          <t xml:space="preserve">Each stage's Background ID cell (Stages tab) names where its picture comes from. Blank = the room's own ST##.png. A stage ID (ST03) = the picture of that generic room, used until the room's own ST##.png is drawn. A list (OUT_STREET_1; OUT_STREET_2) = a pool: one is picked each time. OUT_x not drawn = the Town Hall (ST05). Order tried: cosmetic variant, own file, the Background ID picture, the Town Hall fallback.</t>
        </is>
      </c>
    </row>
    <row r="1370">
      <c r="A1370" t="inlineStr">
        <is>
          <t xml:space="preserve">(pattern)</t>
        </is>
      </c>
      <c r="B1370" t="inlineStr">
        <is>
          <t xml:space="preserve">Naming Pattern (reference)</t>
        </is>
      </c>
      <c r="C1370" t="inlineStr">
        <is>
          <t xml:space="preserve">Picture terms</t>
        </is>
      </c>
      <c r="E1370" t="inlineStr">
        <is>
          <t xml:space="preserve">see notes</t>
        </is>
      </c>
      <c r="F1370" t="inlineStr">
        <is>
          <t xml:space="preserve">—</t>
        </is>
      </c>
      <c r="G1370" t="inlineStr">
        <is>
          <t xml:space="preserve">assets/backgrounds/</t>
        </is>
      </c>
      <c r="H1370" t="inlineStr">
        <is>
          <t xml:space="preserve">Reference only; not counted by tools/art_checklist.py.</t>
        </is>
      </c>
      <c r="I1370" t="inlineStr">
        <is>
          <t xml:space="preserve">1024 px or larger on the short side (landscape or square; cropped to the art box)</t>
        </is>
      </c>
      <c r="J1370" t="inlineStr">
        <is>
          <t xml:space="preserve">—</t>
        </is>
      </c>
      <c r="K1370" t="inlineStr">
        <is>
          <t xml:space="preserve">A pool picture whose name ends in a term (OUT_FESTIVAL_2_WINTER) is used only when the room or event name contains the term or a related word from art.json image_terms. Edit the related words in data/art.json.</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c r="A7" t="s">
        <v>62204</v>
      </c>
      <c r="B7" t="s">
        <v>62205</v>
      </c>
      <c r="C7" t="s">
        <v>62206</v>
      </c>
      <c r="D7" t="s">
        <v>62195</v>
      </c>
      <c r="E7" t="s">
        <v>62207</v>
      </c>
      <c r="F7">
        <v>4</v>
      </c>
      <c r="G7">
        <v>30000</v>
      </c>
      <c r="M7" t="inlineStr">
        <is>
          <t xml:space="preserve">OUT_STREET_1; OUT_STREET_2; OUT_STREET_3</t>
        </is>
      </c>
    </row>
    <row r="8" spans="1:16">
      <c r="A8" t="s">
        <v>62208</v>
      </c>
      <c r="B8" t="s">
        <v>62209</v>
      </c>
      <c r="C8" t="s">
        <v>62210</v>
      </c>
      <c r="D8" t="s">
        <v>62211</v>
      </c>
      <c r="E8" t="s">
        <v>62196</v>
      </c>
      <c r="F8">
        <v>1</v>
      </c>
      <c r="I8">
        <v>10</v>
      </c>
      <c r="L8">
        <v>15</v>
      </c>
    </row>
    <row r="9">
      <c r="A9" t="s">
        <v>62212</v>
      </c>
      <c r="B9" t="s">
        <v>62213</v>
      </c>
      <c r="C9" t="s">
        <v>62214</v>
      </c>
      <c r="D9" t="s">
        <v>62211</v>
      </c>
      <c r="E9" t="s">
        <v>62196</v>
      </c>
      <c r="F9">
        <v>1</v>
      </c>
      <c r="I9">
        <v>8</v>
      </c>
      <c r="K9">
        <v>10</v>
      </c>
      <c r="M9" t="inlineStr">
        <is>
          <t xml:space="preserve">OUT_STREET_1; OUT_STREET_2; OUT_STREET_3</t>
        </is>
      </c>
    </row>
    <row r="10">
      <c r="A10" t="s">
        <v>62215</v>
      </c>
      <c r="B10" t="s">
        <v>62216</v>
      </c>
      <c r="C10" t="s">
        <v>62217</v>
      </c>
      <c r="D10" t="s">
        <v>62211</v>
      </c>
      <c r="E10" t="s">
        <v>62203</v>
      </c>
      <c r="F10">
        <v>2</v>
      </c>
      <c r="I10">
        <v>10</v>
      </c>
      <c r="M10" t="inlineStr">
        <is>
          <t xml:space="preserve">OUT_FESTIVAL_1; OUT_FESTIVAL_2_REGULAR; OUT_FESTIVAL_2_WINTER</t>
        </is>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c r="A14" t="s">
        <v>62227</v>
      </c>
      <c r="B14" t="s">
        <v>62228</v>
      </c>
      <c r="C14" t="s">
        <v>62229</v>
      </c>
      <c r="D14" t="s">
        <v>62211</v>
      </c>
      <c r="E14" t="s">
        <v>62196</v>
      </c>
      <c r="F14">
        <v>1</v>
      </c>
      <c r="I14">
        <v>7</v>
      </c>
      <c r="M14" t="inlineStr">
        <is>
          <t xml:space="preserve">OUT_COAST_BATTERY</t>
        </is>
      </c>
    </row>
    <row r="15" spans="1:16">
      <c r="A15" t="s">
        <v>62230</v>
      </c>
      <c r="B15" t="s">
        <v>62231</v>
      </c>
      <c r="C15" t="s">
        <v>62232</v>
      </c>
      <c r="D15" t="s">
        <v>62211</v>
      </c>
      <c r="E15" t="s">
        <v>62196</v>
      </c>
      <c r="F15">
        <v>1</v>
      </c>
      <c r="I15">
        <v>7</v>
      </c>
    </row>
    <row r="16">
      <c r="A16" t="s">
        <v>62233</v>
      </c>
      <c r="B16" t="s">
        <v>62234</v>
      </c>
      <c r="C16" t="s">
        <v>62235</v>
      </c>
      <c r="D16" t="s">
        <v>62211</v>
      </c>
      <c r="E16" t="s">
        <v>62203</v>
      </c>
      <c r="F16">
        <v>1</v>
      </c>
      <c r="I16">
        <v>6</v>
      </c>
      <c r="M16" t="inlineStr">
        <is>
          <t xml:space="preserve">OUT_SHRINE_1; OUT_SHRINE_2</t>
        </is>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c r="A21" t="s">
        <v>62248</v>
      </c>
      <c r="B21" t="s">
        <v>62249</v>
      </c>
      <c r="C21" t="s">
        <v>62250</v>
      </c>
      <c r="D21" t="s">
        <v>62211</v>
      </c>
      <c r="E21" t="s">
        <v>62203</v>
      </c>
      <c r="F21">
        <v>2</v>
      </c>
      <c r="I21">
        <v>6</v>
      </c>
      <c r="M21" t="inlineStr">
        <is>
          <t xml:space="preserve">OUT_SCHOOL_1; OUT_SCHOOL_2</t>
        </is>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c r="A24" t="s">
        <v>62257</v>
      </c>
      <c r="B24" t="s">
        <v>62258</v>
      </c>
      <c r="C24" t="s">
        <v>62259</v>
      </c>
      <c r="D24" t="s">
        <v>62211</v>
      </c>
      <c r="E24" t="s">
        <v>62196</v>
      </c>
      <c r="F24">
        <v>1</v>
      </c>
      <c r="I24">
        <v>5</v>
      </c>
      <c r="M24" t="inlineStr">
        <is>
          <t xml:space="preserve">OUT_HARBOR_1; OUT_HARBOR_2</t>
        </is>
      </c>
    </row>
    <row r="25" spans="1:12">
      <c r="A25" t="s">
        <v>62260</v>
      </c>
      <c r="B25" t="s">
        <v>62261</v>
      </c>
      <c r="C25" t="s">
        <v>62262</v>
      </c>
      <c r="D25" t="s">
        <v>62195</v>
      </c>
      <c r="E25" t="s">
        <v>62196</v>
      </c>
      <c r="F25">
        <v>2</v>
      </c>
      <c r="G25">
        <v>30000</v>
      </c>
    </row>
    <row r="26">
      <c r="A26" t="s">
        <v>62263</v>
      </c>
      <c r="B26" t="s">
        <v>62264</v>
      </c>
      <c r="C26" t="s">
        <v>62265</v>
      </c>
      <c r="D26" t="s">
        <v>62195</v>
      </c>
      <c r="E26" t="s">
        <v>62203</v>
      </c>
      <c r="F26">
        <v>2</v>
      </c>
      <c r="G26">
        <v>20000</v>
      </c>
      <c r="M26" t="inlineStr">
        <is>
          <t xml:space="preserve">OUT_NEIGHBORHOOD</t>
        </is>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c r="A29" t="s">
        <v>62272</v>
      </c>
      <c r="B29" t="s">
        <v>62273</v>
      </c>
      <c r="C29" t="s">
        <v>62274</v>
      </c>
      <c r="D29" t="s">
        <v>62195</v>
      </c>
      <c r="E29" t="s">
        <v>62207</v>
      </c>
      <c r="F29">
        <v>2</v>
      </c>
      <c r="G29">
        <v>15000</v>
      </c>
      <c r="M29" t="inlineStr">
        <is>
          <t xml:space="preserve">OUT_FESTIVAL_1; OUT_FESTIVAL_2_REGULAR; OUT_FESTIVAL_2_WINTER</t>
        </is>
      </c>
    </row>
    <row r="30" spans="1:12">
      <c r="A30" t="s">
        <v>62275</v>
      </c>
      <c r="B30" t="s">
        <v>62276</v>
      </c>
      <c r="C30" t="s">
        <v>62277</v>
      </c>
      <c r="D30" t="s">
        <v>62211</v>
      </c>
      <c r="E30" t="s">
        <v>62196</v>
      </c>
      <c r="F30">
        <v>1</v>
      </c>
      <c r="I30">
        <v>7</v>
      </c>
      <c r="L30">
        <v>20</v>
      </c>
    </row>
    <row r="31">
      <c r="A31" t="s">
        <v>62278</v>
      </c>
      <c r="B31" t="s">
        <v>62279</v>
      </c>
      <c r="C31" t="s">
        <v>62280</v>
      </c>
      <c r="D31" t="s">
        <v>62211</v>
      </c>
      <c r="E31" t="s">
        <v>62203</v>
      </c>
      <c r="F31">
        <v>2</v>
      </c>
      <c r="I31">
        <v>8</v>
      </c>
      <c r="M31" t="inlineStr">
        <is>
          <t xml:space="preserve">OUT_SCHOOL_1; OUT_SCHOOL_2</t>
        </is>
      </c>
    </row>
    <row r="32">
      <c r="A32" t="s">
        <v>62281</v>
      </c>
      <c r="B32" t="s">
        <v>62282</v>
      </c>
      <c r="C32" t="s">
        <v>62283</v>
      </c>
      <c r="D32" t="s">
        <v>62211</v>
      </c>
      <c r="E32" t="s">
        <v>62196</v>
      </c>
      <c r="F32">
        <v>1</v>
      </c>
      <c r="I32">
        <v>6</v>
      </c>
      <c r="M32" t="inlineStr">
        <is>
          <t xml:space="preserve">OUT_NEIGHBORHOOD</t>
        </is>
      </c>
    </row>
    <row r="33">
      <c r="A33" t="s">
        <v>62284</v>
      </c>
      <c r="B33" t="s">
        <v>62285</v>
      </c>
      <c r="C33" t="s">
        <v>62286</v>
      </c>
      <c r="D33" t="s">
        <v>62211</v>
      </c>
      <c r="E33" t="s">
        <v>62196</v>
      </c>
      <c r="F33">
        <v>1</v>
      </c>
      <c r="I33">
        <v>5</v>
      </c>
      <c r="K33">
        <v>30</v>
      </c>
      <c r="M33" t="inlineStr">
        <is>
          <t xml:space="preserve">OUT_STREET_1; OUT_STREET_2; OUT_STREET_3</t>
        </is>
      </c>
    </row>
    <row r="34" spans="1:16">
      <c r="A34" t="s">
        <v>62287</v>
      </c>
      <c r="B34" t="s">
        <v>62288</v>
      </c>
      <c r="C34" t="s">
        <v>62289</v>
      </c>
      <c r="D34" t="s">
        <v>62211</v>
      </c>
      <c r="E34" t="s">
        <v>62203</v>
      </c>
      <c r="F34">
        <v>1</v>
      </c>
      <c r="I34">
        <v>6</v>
      </c>
    </row>
    <row r="35">
      <c r="A35" t="s">
        <v>62290</v>
      </c>
      <c r="B35" t="s">
        <v>62291</v>
      </c>
      <c r="C35" t="s">
        <v>62292</v>
      </c>
      <c r="D35" t="s">
        <v>62211</v>
      </c>
      <c r="E35" t="s">
        <v>62203</v>
      </c>
      <c r="F35">
        <v>1</v>
      </c>
      <c r="I35">
        <v>6</v>
      </c>
      <c r="M35" t="inlineStr">
        <is>
          <t xml:space="preserve">OUT_VILLAGE_ROAD_SNOW_1; OUT_VILLAGE_ROAD_SNOW_2</t>
        </is>
      </c>
    </row>
    <row r="36">
      <c r="A36" t="s">
        <v>62293</v>
      </c>
      <c r="B36" t="s">
        <v>62294</v>
      </c>
      <c r="C36" t="s">
        <v>62295</v>
      </c>
      <c r="D36" t="s">
        <v>62211</v>
      </c>
      <c r="E36" t="s">
        <v>62196</v>
      </c>
      <c r="F36">
        <v>1</v>
      </c>
      <c r="I36">
        <v>6</v>
      </c>
      <c r="M36" t="inlineStr">
        <is>
          <t xml:space="preserve">OUT_SCHOOL_1; OUT_SCHOOL_2</t>
        </is>
      </c>
    </row>
    <row r="37">
      <c r="A37" t="s">
        <v>62296</v>
      </c>
      <c r="B37" t="s">
        <v>62297</v>
      </c>
      <c r="C37" t="s">
        <v>62298</v>
      </c>
      <c r="D37" t="s">
        <v>62211</v>
      </c>
      <c r="E37" t="s">
        <v>62196</v>
      </c>
      <c r="F37">
        <v>1</v>
      </c>
      <c r="I37">
        <v>5</v>
      </c>
      <c r="M37" t="inlineStr">
        <is>
          <t xml:space="preserve">OUT_STREET_1; OUT_STREET_2; OUT_STREET_3</t>
        </is>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33"/>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c r="A83" t="s">
        <v>62275</v>
      </c>
      <c r="B83" t="s">
        <v>5001</v>
      </c>
      <c r="C83" t="inlineStr">
        <is>
          <t xml:space="preserve">@event.decline</t>
        </is>
      </c>
      <c r="D83" t="inlineStr">
        <is>
          <t xml:space="preserve">@event.decline.EV36</t>
        </is>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row r="117">
      <c r="A117" t="inlineStr">
        <is>
          <t xml:space="preserve">EV12</t>
        </is>
      </c>
      <c r="B117" t="inlineStr">
        <is>
          <t xml:space="preserve">D</t>
        </is>
      </c>
      <c r="C117" t="inlineStr">
        <is>
          <t xml:space="preserve">@event.decline</t>
        </is>
      </c>
      <c r="D117" t="inlineStr">
        <is>
          <t xml:space="preserve">@event.decline.EV12</t>
        </is>
      </c>
      <c r="H117" t="inlineStr">
        <is>
          <t xml:space="preserve">-2</t>
        </is>
      </c>
    </row>
    <row r="118">
      <c r="A118" t="inlineStr">
        <is>
          <t xml:space="preserve">EV13</t>
        </is>
      </c>
      <c r="B118" t="inlineStr">
        <is>
          <t xml:space="preserve">C</t>
        </is>
      </c>
      <c r="C118" t="inlineStr">
        <is>
          <t xml:space="preserve">@event.decline</t>
        </is>
      </c>
      <c r="D118" t="inlineStr">
        <is>
          <t xml:space="preserve">@event.decline.EV13</t>
        </is>
      </c>
      <c r="K118" t="inlineStr">
        <is>
          <t xml:space="preserve">-3</t>
        </is>
      </c>
      <c r="M118" t="inlineStr">
        <is>
          <t xml:space="preserve">BO06 -2</t>
        </is>
      </c>
    </row>
    <row r="119">
      <c r="A119" t="inlineStr">
        <is>
          <t xml:space="preserve">EV15</t>
        </is>
      </c>
      <c r="B119" t="inlineStr">
        <is>
          <t xml:space="preserve">C</t>
        </is>
      </c>
      <c r="C119" t="inlineStr">
        <is>
          <t xml:space="preserve">@event.decline</t>
        </is>
      </c>
      <c r="D119" t="inlineStr">
        <is>
          <t xml:space="preserve">@event.decline.EV15</t>
        </is>
      </c>
      <c r="H119" t="inlineStr">
        <is>
          <t xml:space="preserve">-2</t>
        </is>
      </c>
      <c r="K119" t="inlineStr">
        <is>
          <t xml:space="preserve">-2-0</t>
        </is>
      </c>
    </row>
    <row r="120">
      <c r="A120" t="inlineStr">
        <is>
          <t xml:space="preserve">EV16</t>
        </is>
      </c>
      <c r="B120" t="inlineStr">
        <is>
          <t xml:space="preserve">C</t>
        </is>
      </c>
      <c r="C120" t="inlineStr">
        <is>
          <t xml:space="preserve">@event.decline</t>
        </is>
      </c>
      <c r="D120" t="inlineStr">
        <is>
          <t xml:space="preserve">@event.decline.EV16</t>
        </is>
      </c>
      <c r="J120" t="inlineStr">
        <is>
          <t xml:space="preserve">-2-0</t>
        </is>
      </c>
    </row>
    <row r="121">
      <c r="A121" t="inlineStr">
        <is>
          <t xml:space="preserve">EV17</t>
        </is>
      </c>
      <c r="B121" t="inlineStr">
        <is>
          <t xml:space="preserve">D</t>
        </is>
      </c>
      <c r="C121" t="inlineStr">
        <is>
          <t xml:space="preserve">@event.decline</t>
        </is>
      </c>
      <c r="D121" t="inlineStr">
        <is>
          <t xml:space="preserve">@event.decline.EV17</t>
        </is>
      </c>
      <c r="H121" t="inlineStr">
        <is>
          <t xml:space="preserve">-2-0</t>
        </is>
      </c>
      <c r="M121" t="inlineStr">
        <is>
          <t xml:space="preserve">BO22 -2</t>
        </is>
      </c>
    </row>
    <row r="122">
      <c r="A122" t="inlineStr">
        <is>
          <t xml:space="preserve">EV18</t>
        </is>
      </c>
      <c r="B122" t="inlineStr">
        <is>
          <t xml:space="preserve">D</t>
        </is>
      </c>
      <c r="C122" t="inlineStr">
        <is>
          <t xml:space="preserve">@event.decline</t>
        </is>
      </c>
      <c r="D122" t="inlineStr">
        <is>
          <t xml:space="preserve">@event.decline.EV18</t>
        </is>
      </c>
      <c r="I122" t="inlineStr">
        <is>
          <t xml:space="preserve">-2-0</t>
        </is>
      </c>
      <c r="M122" t="inlineStr">
        <is>
          <t xml:space="preserve">BO04 -2</t>
        </is>
      </c>
    </row>
    <row r="123">
      <c r="A123" t="inlineStr">
        <is>
          <t xml:space="preserve">EV19</t>
        </is>
      </c>
      <c r="B123" t="inlineStr">
        <is>
          <t xml:space="preserve">D</t>
        </is>
      </c>
      <c r="C123" t="inlineStr">
        <is>
          <t xml:space="preserve">@event.decline</t>
        </is>
      </c>
      <c r="D123" t="inlineStr">
        <is>
          <t xml:space="preserve">@event.decline.EV19</t>
        </is>
      </c>
      <c r="M123" t="inlineStr">
        <is>
          <t xml:space="preserve">BO19 -2; BO20 -2</t>
        </is>
      </c>
    </row>
    <row r="124">
      <c r="A124" t="inlineStr">
        <is>
          <t xml:space="preserve">EV22</t>
        </is>
      </c>
      <c r="B124" t="inlineStr">
        <is>
          <t xml:space="preserve">D</t>
        </is>
      </c>
      <c r="C124" t="inlineStr">
        <is>
          <t xml:space="preserve">@event.decline</t>
        </is>
      </c>
      <c r="D124" t="inlineStr">
        <is>
          <t xml:space="preserve">@event.decline.EV22</t>
        </is>
      </c>
      <c r="H124" t="inlineStr">
        <is>
          <t xml:space="preserve">-2</t>
        </is>
      </c>
      <c r="K124" t="inlineStr">
        <is>
          <t xml:space="preserve">-2</t>
        </is>
      </c>
      <c r="M124" t="inlineStr">
        <is>
          <t xml:space="preserve">BO25 -2</t>
        </is>
      </c>
    </row>
    <row r="125">
      <c r="A125" t="inlineStr">
        <is>
          <t xml:space="preserve">EV23</t>
        </is>
      </c>
      <c r="B125" t="inlineStr">
        <is>
          <t xml:space="preserve">D</t>
        </is>
      </c>
      <c r="C125" t="inlineStr">
        <is>
          <t xml:space="preserve">@event.decline</t>
        </is>
      </c>
      <c r="D125" t="inlineStr">
        <is>
          <t xml:space="preserve">@event.decline.EV23</t>
        </is>
      </c>
      <c r="H125" t="inlineStr">
        <is>
          <t xml:space="preserve">-2</t>
        </is>
      </c>
      <c r="M125" t="inlineStr">
        <is>
          <t xml:space="preserve">BO09 -2</t>
        </is>
      </c>
    </row>
    <row r="126">
      <c r="A126" t="inlineStr">
        <is>
          <t xml:space="preserve">EV25</t>
        </is>
      </c>
      <c r="B126" t="inlineStr">
        <is>
          <t xml:space="preserve">D</t>
        </is>
      </c>
      <c r="C126" t="inlineStr">
        <is>
          <t xml:space="preserve">@event.decline</t>
        </is>
      </c>
      <c r="D126" t="inlineStr">
        <is>
          <t xml:space="preserve">@event.decline.EV25</t>
        </is>
      </c>
      <c r="M126" t="inlineStr">
        <is>
          <t xml:space="preserve">BO27 -2</t>
        </is>
      </c>
    </row>
    <row r="127">
      <c r="A127" t="inlineStr">
        <is>
          <t xml:space="preserve">EV26</t>
        </is>
      </c>
      <c r="B127" t="inlineStr">
        <is>
          <t xml:space="preserve">D</t>
        </is>
      </c>
      <c r="C127" t="inlineStr">
        <is>
          <t xml:space="preserve">@event.decline</t>
        </is>
      </c>
      <c r="D127" t="inlineStr">
        <is>
          <t xml:space="preserve">@event.decline.EV26</t>
        </is>
      </c>
      <c r="H127" t="inlineStr">
        <is>
          <t xml:space="preserve">-3--2</t>
        </is>
      </c>
      <c r="K127" t="inlineStr">
        <is>
          <t xml:space="preserve">-2</t>
        </is>
      </c>
      <c r="M127" t="inlineStr">
        <is>
          <t xml:space="preserve">BO30 -2; BO21 -2</t>
        </is>
      </c>
    </row>
    <row r="128">
      <c r="A128" t="inlineStr">
        <is>
          <t xml:space="preserve">EV27</t>
        </is>
      </c>
      <c r="B128" t="inlineStr">
        <is>
          <t xml:space="preserve">D</t>
        </is>
      </c>
      <c r="C128" t="inlineStr">
        <is>
          <t xml:space="preserve">@event.decline</t>
        </is>
      </c>
      <c r="D128" t="inlineStr">
        <is>
          <t xml:space="preserve">@event.decline.EV27</t>
        </is>
      </c>
      <c r="M128" t="inlineStr">
        <is>
          <t xml:space="preserve">BO25 -2</t>
        </is>
      </c>
    </row>
    <row r="129">
      <c r="A129" t="inlineStr">
        <is>
          <t xml:space="preserve">EV37</t>
        </is>
      </c>
      <c r="B129" t="inlineStr">
        <is>
          <t xml:space="preserve">D</t>
        </is>
      </c>
      <c r="C129" t="inlineStr">
        <is>
          <t xml:space="preserve">@event.decline</t>
        </is>
      </c>
      <c r="D129" t="inlineStr">
        <is>
          <t xml:space="preserve">@event.decline.EV37</t>
        </is>
      </c>
      <c r="K129" t="inlineStr">
        <is>
          <t xml:space="preserve">-3--2</t>
        </is>
      </c>
      <c r="M129" t="inlineStr">
        <is>
          <t xml:space="preserve">BO12 -3</t>
        </is>
      </c>
    </row>
    <row r="130">
      <c r="A130" t="inlineStr">
        <is>
          <t xml:space="preserve">EV38</t>
        </is>
      </c>
      <c r="B130" t="inlineStr">
        <is>
          <t xml:space="preserve">D</t>
        </is>
      </c>
      <c r="C130" t="inlineStr">
        <is>
          <t xml:space="preserve">@event.decline</t>
        </is>
      </c>
      <c r="D130" t="inlineStr">
        <is>
          <t xml:space="preserve">@event.decline.EV38</t>
        </is>
      </c>
      <c r="H130" t="inlineStr">
        <is>
          <t xml:space="preserve">-2</t>
        </is>
      </c>
      <c r="M130" t="inlineStr">
        <is>
          <t xml:space="preserve">BO06 -2</t>
        </is>
      </c>
    </row>
    <row r="131">
      <c r="A131" t="inlineStr">
        <is>
          <t xml:space="preserve">EV41</t>
        </is>
      </c>
      <c r="B131" t="inlineStr">
        <is>
          <t xml:space="preserve">D</t>
        </is>
      </c>
      <c r="C131" t="inlineStr">
        <is>
          <t xml:space="preserve">@event.decline</t>
        </is>
      </c>
      <c r="D131" t="inlineStr">
        <is>
          <t xml:space="preserve">@event.decline.EV41</t>
        </is>
      </c>
      <c r="H131" t="inlineStr">
        <is>
          <t xml:space="preserve">-3--2</t>
        </is>
      </c>
      <c r="K131" t="inlineStr">
        <is>
          <t xml:space="preserve">-2</t>
        </is>
      </c>
      <c r="M131" t="inlineStr">
        <is>
          <t xml:space="preserve">BO30 -2; BO25 -2</t>
        </is>
      </c>
    </row>
    <row r="132">
      <c r="A132" t="inlineStr">
        <is>
          <t xml:space="preserve">EV42</t>
        </is>
      </c>
      <c r="B132" t="inlineStr">
        <is>
          <t xml:space="preserve">D</t>
        </is>
      </c>
      <c r="C132" t="inlineStr">
        <is>
          <t xml:space="preserve">@event.decline</t>
        </is>
      </c>
      <c r="D132" t="inlineStr">
        <is>
          <t xml:space="preserve">@event.decline.EV42</t>
        </is>
      </c>
      <c r="H132" t="inlineStr">
        <is>
          <t xml:space="preserve">-3--2</t>
        </is>
      </c>
      <c r="K132" t="inlineStr">
        <is>
          <t xml:space="preserve">-3--2</t>
        </is>
      </c>
      <c r="M132" t="inlineStr">
        <is>
          <t xml:space="preserve">BO12 -2</t>
        </is>
      </c>
    </row>
    <row r="133">
      <c r="A133" t="inlineStr">
        <is>
          <t xml:space="preserve">EV43</t>
        </is>
      </c>
      <c r="B133" t="inlineStr">
        <is>
          <t xml:space="preserve">D</t>
        </is>
      </c>
      <c r="C133" t="inlineStr">
        <is>
          <t xml:space="preserve">@event.decline</t>
        </is>
      </c>
      <c r="D133" t="inlineStr">
        <is>
          <t xml:space="preserve">@event.decline.EV43</t>
        </is>
      </c>
      <c r="M133" t="inlineStr">
        <is>
          <t xml:space="preserve">BO09 -2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