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<sst xmlns="http://schemas.openxmlformats.org/spreadsheetml/2006/main" count="149055" uniqueCount="62875">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</sst>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inlineStr">
        <is>
          <t xml:space="preserve">OUT_HARBOR_1; OUT_HARBOR_2</t>
        </is>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inlineStr">
        <is>
          <t xml:space="preserve">OUT_FESTIVAL_1; OUT_FESTIVAL_2_REGULAR; OUT_FESTIVAL_2_WINTER</t>
        </is>
      </c>
      <c r="AY265" t="s">
        <v>1530</v>
      </c>
      <c r="AZ265" t="s">
        <v>606</v>
      </c>
    </row>
    <row r="266"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inlineStr">
        <is>
          <t xml:space="preserve">OUT_FESTIVAL_1; OUT_FESTIVAL_2_REGULAR; OUT_FARM_1; OUT_FARM_2</t>
        </is>
      </c>
      <c r="AY266" t="s">
        <v>1530</v>
      </c>
      <c r="AZ266" t="s">
        <v>606</v>
      </c>
    </row>
    <row r="267"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inlineStr">
        <is>
          <t xml:space="preserve">OUT_FESTIVAL_1; OUT_FESTIVAL_2_REGULAR; OUT_FESTIVAL_2_WINTER</t>
        </is>
      </c>
      <c r="AY267" t="s">
        <v>1530</v>
      </c>
      <c r="AZ267" t="s">
        <v>606</v>
      </c>
    </row>
    <row r="268"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inlineStr">
        <is>
          <t xml:space="preserve">OUT_STREET_1; OUT_STREET_2; OUT_STREET_3</t>
        </is>
      </c>
      <c r="AY268" t="s">
        <v>769</v>
      </c>
      <c r="AZ268" t="s">
        <v>769</v>
      </c>
    </row>
    <row r="269"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inlineStr">
        <is>
          <t xml:space="preserve">OUT_NEIGHBORHOOD</t>
        </is>
      </c>
      <c r="AY269" t="s">
        <v>606</v>
      </c>
      <c r="AZ269" t="s">
        <v>614</v>
      </c>
    </row>
    <row r="270"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inlineStr">
        <is>
          <t xml:space="preserve">OUT_SCHOOL_1; OUT_SCHOOL_2</t>
        </is>
      </c>
      <c r="AY270" t="s">
        <v>769</v>
      </c>
      <c r="AZ270" t="s">
        <v>614</v>
      </c>
    </row>
    <row r="271"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inlineStr">
        <is>
          <t xml:space="preserve">OUT_STREET_1; OUT_STREET_2; OUT_STREET_3; OUT_FARM_1; OUT_FARM_2</t>
        </is>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80"/>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{yen_funds}円 / Limit {yen_limit}円</t>
        </is>
      </c>
      <c r="D879" t="inlineStr">
        <is>
          <t xml:space="preserve">yen_funds, yen_limit</t>
        </is>
      </c>
      <c r="E879" t="inlineStr">
        <is>
          <t xml:space="preserve">2026-10-29 Funds limit shown on the Marketplace.</t>
        </is>
      </c>
    </row>
    <row r="880">
      <c r="A880" t="inlineStr">
        <is>
          <t xml:space="preserve">office.deck_view</t>
        </is>
      </c>
      <c r="B880" t="inlineStr">
        <is>
          <t xml:space="preserve">Deck screen, button beside each card's pick/drop button</t>
        </is>
      </c>
      <c r="C880" t="inlineStr">
        <is>
          <t xml:space="preserve">View</t>
        </is>
      </c>
      <c r="D880"/>
      <c r="E880" t="inlineStr">
        <is>
          <t xml:space="preserve">2026-10-29 see both faces of a card.</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 OUT_FESTIVAL_2_WINTER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 OUT_FESTIVAL_2_WINTER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