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<sst xmlns="http://schemas.openxmlformats.org/spreadsheetml/2006/main" count="22451" uniqueCount="6996">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</sst>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45"/>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0">
      <c r="A1005" t="s">
        <v>1445</v>
      </c>
      <c r="B1005" t="s">
        <v>4474</v>
      </c>
      <c r="C1005" t="s">
        <v>1446</v>
      </c>
      <c r="E1005" t="s">
        <v>4475</v>
      </c>
      <c r="F1005" t="s">
        <v>4476</v>
      </c>
      <c r="G1005" t="s">
        <v>4450</v>
      </c>
      <c r="H1005" t="s">
        <v>4477</v>
      </c>
      <c r="I1005" t="s">
        <v>4452</v>
      </c>
      <c r="J1005" t="s">
        <v>650</v>
      </c>
    </row>
    <row r="1006" spans="1:10">
      <c r="A1006" t="s">
        <v>1453</v>
      </c>
      <c r="B1006" t="s">
        <v>4474</v>
      </c>
      <c r="C1006" t="s">
        <v>1454</v>
      </c>
      <c r="E1006" t="s">
        <v>4478</v>
      </c>
      <c r="F1006" t="s">
        <v>4476</v>
      </c>
      <c r="G1006" t="s">
        <v>4450</v>
      </c>
      <c r="H1006" t="s">
        <v>4477</v>
      </c>
      <c r="I1006" t="s">
        <v>4452</v>
      </c>
      <c r="J1006" t="s">
        <v>650</v>
      </c>
    </row>
    <row r="1007" spans="1:10">
      <c r="A1007" t="s">
        <v>1461</v>
      </c>
      <c r="B1007" t="s">
        <v>4474</v>
      </c>
      <c r="C1007" t="s">
        <v>1462</v>
      </c>
      <c r="E1007" t="s">
        <v>4479</v>
      </c>
      <c r="F1007" t="s">
        <v>4476</v>
      </c>
      <c r="G1007" t="s">
        <v>4450</v>
      </c>
      <c r="H1007" t="s">
        <v>4477</v>
      </c>
      <c r="I1007" t="s">
        <v>4452</v>
      </c>
      <c r="J1007" t="s">
        <v>650</v>
      </c>
    </row>
    <row r="1008" spans="1:10">
      <c r="A1008" t="s">
        <v>1468</v>
      </c>
      <c r="B1008" t="s">
        <v>4474</v>
      </c>
      <c r="C1008" t="s">
        <v>1469</v>
      </c>
      <c r="E1008" t="s">
        <v>4480</v>
      </c>
      <c r="F1008" t="s">
        <v>4476</v>
      </c>
      <c r="G1008" t="s">
        <v>4450</v>
      </c>
      <c r="H1008" t="s">
        <v>4477</v>
      </c>
      <c r="I1008" t="s">
        <v>4452</v>
      </c>
      <c r="J1008" t="s">
        <v>650</v>
      </c>
    </row>
    <row r="1009" spans="1:10">
      <c r="A1009" t="s">
        <v>1474</v>
      </c>
      <c r="B1009" t="s">
        <v>4474</v>
      </c>
      <c r="C1009" t="s">
        <v>1475</v>
      </c>
      <c r="E1009" t="s">
        <v>4481</v>
      </c>
      <c r="F1009" t="s">
        <v>4476</v>
      </c>
      <c r="G1009" t="s">
        <v>4450</v>
      </c>
      <c r="H1009" t="s">
        <v>4477</v>
      </c>
      <c r="I1009" t="s">
        <v>4452</v>
      </c>
      <c r="J1009" t="s">
        <v>650</v>
      </c>
    </row>
    <row r="1010" spans="1:10">
      <c r="A1010" t="s">
        <v>1479</v>
      </c>
      <c r="B1010" t="s">
        <v>4474</v>
      </c>
      <c r="C1010" t="s">
        <v>1480</v>
      </c>
      <c r="E1010" t="s">
        <v>4482</v>
      </c>
      <c r="F1010" t="s">
        <v>4476</v>
      </c>
      <c r="G1010" t="s">
        <v>4450</v>
      </c>
      <c r="H1010" t="s">
        <v>4477</v>
      </c>
      <c r="I1010" t="s">
        <v>4452</v>
      </c>
      <c r="J1010" t="s">
        <v>650</v>
      </c>
    </row>
    <row r="1011" spans="1:10">
      <c r="A1011" t="s">
        <v>1484</v>
      </c>
      <c r="B1011" t="s">
        <v>4474</v>
      </c>
      <c r="C1011" t="s">
        <v>1485</v>
      </c>
      <c r="E1011" t="s">
        <v>4483</v>
      </c>
      <c r="F1011" t="s">
        <v>4476</v>
      </c>
      <c r="G1011" t="s">
        <v>4450</v>
      </c>
      <c r="H1011" t="s">
        <v>4477</v>
      </c>
      <c r="I1011" t="s">
        <v>4452</v>
      </c>
      <c r="J1011" t="s">
        <v>650</v>
      </c>
    </row>
    <row r="1012" spans="1:10">
      <c r="A1012" t="s">
        <v>1489</v>
      </c>
      <c r="B1012" t="s">
        <v>4474</v>
      </c>
      <c r="C1012" t="s">
        <v>1490</v>
      </c>
      <c r="E1012" t="s">
        <v>4484</v>
      </c>
      <c r="F1012" t="s">
        <v>4476</v>
      </c>
      <c r="G1012" t="s">
        <v>4450</v>
      </c>
      <c r="H1012" t="s">
        <v>4477</v>
      </c>
      <c r="I1012" t="s">
        <v>4452</v>
      </c>
      <c r="J1012" t="s">
        <v>650</v>
      </c>
    </row>
    <row r="1013" spans="1:10">
      <c r="A1013" t="s">
        <v>1494</v>
      </c>
      <c r="B1013" t="s">
        <v>4474</v>
      </c>
      <c r="C1013" t="s">
        <v>1495</v>
      </c>
      <c r="E1013" t="s">
        <v>4485</v>
      </c>
      <c r="F1013" t="s">
        <v>4476</v>
      </c>
      <c r="G1013" t="s">
        <v>4450</v>
      </c>
      <c r="H1013" t="s">
        <v>4477</v>
      </c>
      <c r="I1013" t="s">
        <v>4452</v>
      </c>
      <c r="J1013" t="s">
        <v>650</v>
      </c>
    </row>
    <row r="1014" spans="1:10">
      <c r="A1014" t="s">
        <v>1496</v>
      </c>
      <c r="B1014" t="s">
        <v>4474</v>
      </c>
      <c r="C1014" t="s">
        <v>1497</v>
      </c>
      <c r="E1014" t="s">
        <v>4486</v>
      </c>
      <c r="F1014" t="s">
        <v>4476</v>
      </c>
      <c r="G1014" t="s">
        <v>4450</v>
      </c>
      <c r="H1014" t="s">
        <v>4477</v>
      </c>
      <c r="I1014" t="s">
        <v>4452</v>
      </c>
      <c r="J1014" t="s">
        <v>650</v>
      </c>
    </row>
    <row r="1015" spans="1:10">
      <c r="A1015" t="s">
        <v>1498</v>
      </c>
      <c r="B1015" t="s">
        <v>4474</v>
      </c>
      <c r="C1015" t="s">
        <v>1499</v>
      </c>
      <c r="E1015" t="s">
        <v>4487</v>
      </c>
      <c r="F1015" t="s">
        <v>4476</v>
      </c>
      <c r="G1015" t="s">
        <v>4450</v>
      </c>
      <c r="H1015" t="s">
        <v>4477</v>
      </c>
      <c r="I1015" t="s">
        <v>4452</v>
      </c>
      <c r="J1015" t="s">
        <v>650</v>
      </c>
    </row>
    <row r="1016" spans="1:10">
      <c r="A1016" t="s">
        <v>1500</v>
      </c>
      <c r="B1016" t="s">
        <v>4474</v>
      </c>
      <c r="C1016" t="s">
        <v>1501</v>
      </c>
      <c r="E1016" t="s">
        <v>4488</v>
      </c>
      <c r="F1016" t="s">
        <v>4476</v>
      </c>
      <c r="G1016" t="s">
        <v>4450</v>
      </c>
      <c r="H1016" t="s">
        <v>4477</v>
      </c>
      <c r="I1016" t="s">
        <v>4452</v>
      </c>
      <c r="J1016" t="s">
        <v>650</v>
      </c>
    </row>
    <row r="1017" spans="1:10">
      <c r="A1017" t="s">
        <v>1502</v>
      </c>
      <c r="B1017" t="s">
        <v>4474</v>
      </c>
      <c r="C1017" t="s">
        <v>1503</v>
      </c>
      <c r="E1017" t="s">
        <v>4489</v>
      </c>
      <c r="F1017" t="s">
        <v>4476</v>
      </c>
      <c r="G1017" t="s">
        <v>4450</v>
      </c>
      <c r="H1017" t="s">
        <v>4477</v>
      </c>
      <c r="I1017" t="s">
        <v>4452</v>
      </c>
      <c r="J1017" t="s">
        <v>650</v>
      </c>
    </row>
    <row r="1018" spans="1:10">
      <c r="A1018" t="s">
        <v>1504</v>
      </c>
      <c r="B1018" t="s">
        <v>4474</v>
      </c>
      <c r="C1018" t="s">
        <v>1505</v>
      </c>
      <c r="E1018" t="s">
        <v>4490</v>
      </c>
      <c r="F1018" t="s">
        <v>4476</v>
      </c>
      <c r="G1018" t="s">
        <v>4450</v>
      </c>
      <c r="H1018" t="s">
        <v>4477</v>
      </c>
      <c r="I1018" t="s">
        <v>4452</v>
      </c>
      <c r="J1018" t="s">
        <v>650</v>
      </c>
    </row>
    <row r="1019" spans="1:10">
      <c r="A1019" t="s">
        <v>1506</v>
      </c>
      <c r="B1019" t="s">
        <v>4474</v>
      </c>
      <c r="C1019" t="s">
        <v>1507</v>
      </c>
      <c r="E1019" t="s">
        <v>4491</v>
      </c>
      <c r="F1019" t="s">
        <v>4476</v>
      </c>
      <c r="G1019" t="s">
        <v>4450</v>
      </c>
      <c r="H1019" t="s">
        <v>4477</v>
      </c>
      <c r="I1019" t="s">
        <v>4452</v>
      </c>
      <c r="J1019" t="s">
        <v>650</v>
      </c>
    </row>
    <row r="1020" spans="1:10">
      <c r="A1020" t="s">
        <v>1511</v>
      </c>
      <c r="B1020" t="s">
        <v>4474</v>
      </c>
      <c r="C1020" t="s">
        <v>1512</v>
      </c>
      <c r="E1020" t="s">
        <v>4492</v>
      </c>
      <c r="F1020" t="s">
        <v>4476</v>
      </c>
      <c r="G1020" t="s">
        <v>4450</v>
      </c>
      <c r="H1020" t="s">
        <v>4477</v>
      </c>
      <c r="I1020" t="s">
        <v>4452</v>
      </c>
      <c r="J1020" t="s">
        <v>650</v>
      </c>
    </row>
    <row r="1021" spans="1:11">
      <c r="A1021" t="s">
        <v>1515</v>
      </c>
      <c r="B1021" t="s">
        <v>4474</v>
      </c>
      <c r="C1021" t="s">
        <v>1516</v>
      </c>
      <c r="E1021" t="s">
        <v>4493</v>
      </c>
      <c r="F1021" t="s">
        <v>4476</v>
      </c>
      <c r="G1021" t="s">
        <v>4450</v>
      </c>
      <c r="H1021" t="s">
        <v>4477</v>
      </c>
      <c r="I1021" t="s">
        <v>4452</v>
      </c>
      <c r="J1021" t="s">
        <v>650</v>
      </c>
    </row>
    <row r="1022" spans="1:11">
      <c r="A1022" t="s">
        <v>1519</v>
      </c>
      <c r="B1022" t="s">
        <v>4474</v>
      </c>
      <c r="C1022" t="s">
        <v>1520</v>
      </c>
      <c r="E1022" t="s">
        <v>4494</v>
      </c>
      <c r="F1022" t="s">
        <v>4476</v>
      </c>
      <c r="G1022" t="s">
        <v>4450</v>
      </c>
      <c r="H1022" t="s">
        <v>4477</v>
      </c>
      <c r="I1022" t="s">
        <v>4452</v>
      </c>
      <c r="J1022" t="s">
        <v>650</v>
      </c>
    </row>
    <row r="1023" spans="1:11">
      <c r="A1023" t="s">
        <v>1523</v>
      </c>
      <c r="B1023" t="s">
        <v>4474</v>
      </c>
      <c r="C1023" t="s">
        <v>1524</v>
      </c>
      <c r="E1023" t="s">
        <v>4495</v>
      </c>
      <c r="F1023" t="s">
        <v>4476</v>
      </c>
      <c r="G1023" t="s">
        <v>4450</v>
      </c>
      <c r="H1023" t="s">
        <v>4477</v>
      </c>
      <c r="I1023" t="s">
        <v>4452</v>
      </c>
      <c r="J1023" t="s">
        <v>650</v>
      </c>
    </row>
    <row r="1024" spans="1:11">
      <c r="A1024" t="s">
        <v>1527</v>
      </c>
      <c r="B1024" t="s">
        <v>4474</v>
      </c>
      <c r="C1024" t="s">
        <v>1528</v>
      </c>
      <c r="E1024" t="s">
        <v>4496</v>
      </c>
      <c r="F1024" t="s">
        <v>4476</v>
      </c>
      <c r="G1024" t="s">
        <v>4450</v>
      </c>
      <c r="H1024" t="s">
        <v>4477</v>
      </c>
      <c r="I1024" t="s">
        <v>4452</v>
      </c>
      <c r="J1024" t="s">
        <v>650</v>
      </c>
    </row>
    <row r="1025" spans="1:11">
      <c r="A1025" t="s">
        <v>1533</v>
      </c>
      <c r="B1025" t="s">
        <v>4474</v>
      </c>
      <c r="C1025" t="s">
        <v>1534</v>
      </c>
      <c r="E1025" t="s">
        <v>4497</v>
      </c>
      <c r="F1025" t="s">
        <v>4476</v>
      </c>
      <c r="G1025" t="s">
        <v>4450</v>
      </c>
      <c r="H1025" t="s">
        <v>4477</v>
      </c>
      <c r="I1025" t="s">
        <v>4452</v>
      </c>
      <c r="J1025" t="s">
        <v>650</v>
      </c>
    </row>
    <row r="1026" spans="1:11">
      <c r="A1026" t="s">
        <v>1538</v>
      </c>
      <c r="B1026" t="s">
        <v>4474</v>
      </c>
      <c r="C1026" t="s">
        <v>1539</v>
      </c>
      <c r="E1026" t="s">
        <v>4498</v>
      </c>
      <c r="F1026" t="s">
        <v>4476</v>
      </c>
      <c r="G1026" t="s">
        <v>4450</v>
      </c>
      <c r="H1026" t="s">
        <v>4477</v>
      </c>
      <c r="I1026" t="s">
        <v>4452</v>
      </c>
      <c r="J1026" t="s">
        <v>650</v>
      </c>
    </row>
    <row r="1027" spans="1:11">
      <c r="A1027" t="s">
        <v>1543</v>
      </c>
      <c r="B1027" t="s">
        <v>4474</v>
      </c>
      <c r="C1027" t="s">
        <v>1544</v>
      </c>
      <c r="E1027" t="s">
        <v>4499</v>
      </c>
      <c r="F1027" t="s">
        <v>4476</v>
      </c>
      <c r="G1027" t="s">
        <v>4450</v>
      </c>
      <c r="H1027" t="s">
        <v>4477</v>
      </c>
      <c r="I1027" t="s">
        <v>4452</v>
      </c>
      <c r="J1027" t="s">
        <v>650</v>
      </c>
    </row>
    <row r="1028" spans="1:11">
      <c r="A1028" t="s">
        <v>1548</v>
      </c>
      <c r="B1028" t="s">
        <v>4474</v>
      </c>
      <c r="C1028" t="s">
        <v>1549</v>
      </c>
      <c r="E1028" t="s">
        <v>4500</v>
      </c>
      <c r="F1028" t="s">
        <v>4476</v>
      </c>
      <c r="G1028" t="s">
        <v>4450</v>
      </c>
      <c r="H1028" t="s">
        <v>4477</v>
      </c>
      <c r="I1028" t="s">
        <v>4452</v>
      </c>
      <c r="J1028" t="s">
        <v>650</v>
      </c>
    </row>
    <row r="1029" spans="1:11">
      <c r="A1029" t="s">
        <v>1553</v>
      </c>
      <c r="B1029" t="s">
        <v>4474</v>
      </c>
      <c r="C1029" t="s">
        <v>1554</v>
      </c>
      <c r="E1029" t="s">
        <v>4501</v>
      </c>
      <c r="F1029" t="s">
        <v>4476</v>
      </c>
      <c r="G1029" t="s">
        <v>4450</v>
      </c>
      <c r="H1029" t="s">
        <v>4477</v>
      </c>
      <c r="I1029" t="s">
        <v>4452</v>
      </c>
      <c r="J1029" t="s">
        <v>650</v>
      </c>
    </row>
    <row r="1030" spans="1:11">
      <c r="A1030" t="s">
        <v>1558</v>
      </c>
      <c r="B1030" t="s">
        <v>4474</v>
      </c>
      <c r="C1030" t="s">
        <v>1559</v>
      </c>
      <c r="E1030" t="s">
        <v>4502</v>
      </c>
      <c r="F1030" t="s">
        <v>4476</v>
      </c>
      <c r="G1030" t="s">
        <v>4450</v>
      </c>
      <c r="H1030" t="s">
        <v>4477</v>
      </c>
      <c r="I1030" t="s">
        <v>4452</v>
      </c>
      <c r="J1030" t="s">
        <v>650</v>
      </c>
    </row>
    <row r="1031" spans="1:11">
      <c r="A1031" t="s">
        <v>1564</v>
      </c>
      <c r="B1031" t="s">
        <v>4474</v>
      </c>
      <c r="C1031" t="s">
        <v>1565</v>
      </c>
      <c r="E1031" t="s">
        <v>4503</v>
      </c>
      <c r="F1031" t="s">
        <v>4476</v>
      </c>
      <c r="G1031" t="s">
        <v>4450</v>
      </c>
      <c r="H1031" t="s">
        <v>4477</v>
      </c>
      <c r="I1031" t="s">
        <v>4452</v>
      </c>
      <c r="J1031" t="s">
        <v>650</v>
      </c>
    </row>
    <row r="1032" spans="1:11">
      <c r="A1032" t="s">
        <v>1566</v>
      </c>
      <c r="B1032" t="s">
        <v>4474</v>
      </c>
      <c r="C1032" t="s">
        <v>1567</v>
      </c>
      <c r="E1032" t="s">
        <v>4504</v>
      </c>
      <c r="F1032" t="s">
        <v>4476</v>
      </c>
      <c r="G1032" t="s">
        <v>4450</v>
      </c>
      <c r="H1032" t="s">
        <v>4477</v>
      </c>
      <c r="I1032" t="s">
        <v>4452</v>
      </c>
      <c r="J1032" t="s">
        <v>650</v>
      </c>
    </row>
    <row r="1033" spans="1:11">
      <c r="A1033" t="s">
        <v>1568</v>
      </c>
      <c r="B1033" t="s">
        <v>4474</v>
      </c>
      <c r="C1033" t="s">
        <v>1569</v>
      </c>
      <c r="E1033" t="s">
        <v>4505</v>
      </c>
      <c r="F1033" t="s">
        <v>4476</v>
      </c>
      <c r="G1033" t="s">
        <v>4450</v>
      </c>
      <c r="H1033" t="s">
        <v>4477</v>
      </c>
      <c r="I1033" t="s">
        <v>4452</v>
      </c>
      <c r="J1033" t="s">
        <v>650</v>
      </c>
    </row>
    <row r="1034" spans="1:11">
      <c r="A1034" t="s">
        <v>511</v>
      </c>
      <c r="B1034" t="s">
        <v>5093</v>
      </c>
      <c r="C1034" t="s">
        <v>5094</v>
      </c>
      <c r="D1034" t="s">
        <v>3471</v>
      </c>
      <c r="E1034" t="s">
        <v>5095</v>
      </c>
      <c r="F1034" t="s">
        <v>5096</v>
      </c>
      <c r="G1034" t="s">
        <v>3474</v>
      </c>
      <c r="H1034" t="s">
        <v>5097</v>
      </c>
      <c r="I1034" t="s">
        <v>3476</v>
      </c>
      <c r="J1034" t="s">
        <v>671</v>
      </c>
      <c r="K1034" t="s">
        <v>5098</v>
      </c>
    </row>
    <row r="1035" spans="1:11">
      <c r="A1035" t="s">
        <v>511</v>
      </c>
      <c r="B1035" t="s">
        <v>5093</v>
      </c>
      <c r="C1035" t="s">
        <v>5094</v>
      </c>
      <c r="D1035" t="s">
        <v>3477</v>
      </c>
      <c r="E1035" t="s">
        <v>5099</v>
      </c>
      <c r="F1035" t="s">
        <v>5096</v>
      </c>
      <c r="G1035" t="s">
        <v>3474</v>
      </c>
      <c r="H1035" t="s">
        <v>5097</v>
      </c>
      <c r="I1035" t="s">
        <v>3476</v>
      </c>
      <c r="J1035" t="s">
        <v>671</v>
      </c>
    </row>
    <row r="1036" spans="1:11">
      <c r="A1036" t="s">
        <v>511</v>
      </c>
      <c r="B1036" t="s">
        <v>5093</v>
      </c>
      <c r="C1036" t="s">
        <v>5094</v>
      </c>
      <c r="D1036" t="s">
        <v>3479</v>
      </c>
      <c r="E1036" t="s">
        <v>5100</v>
      </c>
      <c r="F1036" t="s">
        <v>5096</v>
      </c>
      <c r="G1036" t="s">
        <v>3474</v>
      </c>
      <c r="H1036" t="s">
        <v>5097</v>
      </c>
      <c r="I1036" t="s">
        <v>3476</v>
      </c>
      <c r="J1036" t="s">
        <v>671</v>
      </c>
    </row>
    <row r="1037" spans="1:11">
      <c r="A1037" t="s">
        <v>511</v>
      </c>
      <c r="B1037" t="s">
        <v>5093</v>
      </c>
      <c r="C1037" t="s">
        <v>5094</v>
      </c>
      <c r="D1037" t="s">
        <v>3481</v>
      </c>
      <c r="E1037" t="s">
        <v>5101</v>
      </c>
      <c r="F1037" t="s">
        <v>5096</v>
      </c>
      <c r="G1037" t="s">
        <v>3474</v>
      </c>
      <c r="H1037" t="s">
        <v>5097</v>
      </c>
      <c r="I1037" t="s">
        <v>3476</v>
      </c>
      <c r="J1037" t="s">
        <v>671</v>
      </c>
    </row>
    <row r="1038" spans="1:11">
      <c r="A1038" t="s">
        <v>511</v>
      </c>
      <c r="B1038" t="s">
        <v>5093</v>
      </c>
      <c r="C1038" t="s">
        <v>5094</v>
      </c>
      <c r="D1038" t="s">
        <v>3483</v>
      </c>
      <c r="E1038" t="s">
        <v>5102</v>
      </c>
      <c r="F1038" t="s">
        <v>5096</v>
      </c>
      <c r="G1038" t="s">
        <v>3474</v>
      </c>
      <c r="H1038" t="s">
        <v>5097</v>
      </c>
      <c r="I1038" t="s">
        <v>3476</v>
      </c>
      <c r="J1038" t="s">
        <v>650</v>
      </c>
    </row>
    <row r="1039" spans="1:11">
      <c r="A1039" t="s">
        <v>511</v>
      </c>
      <c r="B1039" t="s">
        <v>5093</v>
      </c>
      <c r="C1039" t="s">
        <v>5094</v>
      </c>
      <c r="D1039" t="s">
        <v>3485</v>
      </c>
      <c r="E1039" t="s">
        <v>5103</v>
      </c>
      <c r="F1039" t="s">
        <v>5096</v>
      </c>
      <c r="G1039" t="s">
        <v>3474</v>
      </c>
      <c r="H1039" t="s">
        <v>5097</v>
      </c>
      <c r="I1039" t="s">
        <v>3476</v>
      </c>
      <c r="J1039" t="s">
        <v>650</v>
      </c>
    </row>
    <row r="1040" spans="1:11">
      <c r="A1040" t="s">
        <v>4414</v>
      </c>
      <c r="B1040" t="s">
        <v>5104</v>
      </c>
      <c r="C1040" t="s">
        <v>5105</v>
      </c>
      <c r="E1040" t="s">
        <v>5106</v>
      </c>
      <c r="F1040" t="s">
        <v>5107</v>
      </c>
      <c r="G1040" t="s">
        <v>4418</v>
      </c>
      <c r="H1040" t="s">
        <v>5108</v>
      </c>
      <c r="I1040" t="s">
        <v>4420</v>
      </c>
      <c r="J1040" t="s">
        <v>671</v>
      </c>
    </row>
    <row r="1041" spans="1:11">
      <c r="A1041" t="s">
        <v>745</v>
      </c>
      <c r="B1041" t="s">
        <v>4415</v>
      </c>
      <c r="C1041" t="s">
        <v>746</v>
      </c>
      <c r="E1041" t="s">
        <v>5109</v>
      </c>
      <c r="F1041" t="s">
        <v>4417</v>
      </c>
      <c r="G1041" t="s">
        <v>4418</v>
      </c>
      <c r="H1041" t="s">
        <v>4419</v>
      </c>
      <c r="I1041" t="s">
        <v>4420</v>
      </c>
      <c r="J1041" t="s">
        <v>671</v>
      </c>
    </row>
    <row r="1042" spans="1:11">
      <c r="A1042" t="s">
        <v>750</v>
      </c>
      <c r="B1042" t="s">
        <v>4415</v>
      </c>
      <c r="C1042" t="s">
        <v>751</v>
      </c>
      <c r="E1042" t="s">
        <v>5110</v>
      </c>
      <c r="F1042" t="s">
        <v>4417</v>
      </c>
      <c r="G1042" t="s">
        <v>4418</v>
      </c>
      <c r="H1042" t="s">
        <v>4419</v>
      </c>
      <c r="I1042" t="s">
        <v>4420</v>
      </c>
      <c r="J1042" t="s">
        <v>671</v>
      </c>
    </row>
    <row r="1043" spans="1:11">
      <c r="A1043" t="s">
        <v>5111</v>
      </c>
      <c r="B1043" t="s">
        <v>5112</v>
      </c>
      <c r="C1043" t="s">
        <v>5113</v>
      </c>
      <c r="D1043" t="s">
        <v>5114</v>
      </c>
      <c r="E1043" t="s">
        <v>5115</v>
      </c>
      <c r="F1043" t="s">
        <v>5116</v>
      </c>
      <c r="G1043" t="s">
        <v>5117</v>
      </c>
      <c r="H1043" t="s">
        <v>5118</v>
      </c>
      <c r="I1043" t="s">
        <v>3476</v>
      </c>
      <c r="J1043" t="s">
        <v>749</v>
      </c>
      <c r="K1043" t="s">
        <v>5119</v>
      </c>
    </row>
    <row r="1044" spans="1:11">
      <c r="A1044" t="s">
        <v>5111</v>
      </c>
      <c r="B1044" t="s">
        <v>5112</v>
      </c>
      <c r="C1044" t="s">
        <v>5120</v>
      </c>
      <c r="D1044" t="s">
        <v>5114</v>
      </c>
      <c r="E1044" t="s">
        <v>5121</v>
      </c>
      <c r="F1044" t="s">
        <v>5122</v>
      </c>
      <c r="G1044" t="s">
        <v>5123</v>
      </c>
      <c r="H1044" t="s">
        <v>5124</v>
      </c>
      <c r="I1044" t="s">
        <v>3476</v>
      </c>
      <c r="J1044" t="s">
        <v>749</v>
      </c>
      <c r="K1044" t="s">
        <v>5125</v>
      </c>
    </row>
    <row r="1045" spans="1:11">
      <c r="A1045" t="s">
        <v>5111</v>
      </c>
      <c r="B1045" t="s">
        <v>5112</v>
      </c>
      <c r="C1045" t="s">
        <v>5126</v>
      </c>
      <c r="E1045" t="s">
        <v>5127</v>
      </c>
      <c r="F1045" t="s">
        <v>5107</v>
      </c>
      <c r="G1045" t="s">
        <v>4418</v>
      </c>
      <c r="H1045" t="s">
        <v>5128</v>
      </c>
      <c r="I1045" t="s">
        <v>4420</v>
      </c>
      <c r="J1045" t="s">
        <v>749</v>
      </c>
      <c r="K1045"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-2</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