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<sst xmlns="http://schemas.openxmlformats.org/spreadsheetml/2006/main" count="22451" uniqueCount="6996">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</sst>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3"/>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A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56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515"/>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Why should we raise allowances for district offices just because Local Kōenkai asks?</t>
        </is>
      </c>
      <c r="H2030" t="inlineStr">
        <is>
          <t xml:space="preserve">Taxpayers' Alliance may worry about a plan to raise allowances for district offices. Answer them.</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The worry about a plan to raise allowances for district offices is real!</t>
        </is>
      </c>
      <c r="G2031" s="61" t="inlineStr">
        <is>
          <t xml:space="preserve">This is not paperwork. It is people, and you want to raise allowances for district offices!</t>
        </is>
      </c>
      <c r="H2031" t="inlineStr">
        <is>
          <t xml:space="preserve">Hear Taxpayers' Alliance out on a plan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there is a middle path short of a plan to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Taxpayers' Alliance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to a plan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a plan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Why should we ease the rules on constituent gatherings just because Local Kōenkai asks?</t>
        </is>
      </c>
      <c r="G2036" s="61" t="inlineStr">
        <is>
          <t xml:space="preserve">Taxpayers' Alliance may worry about a plan to ease the rules on constituent gatherings. Answer them.</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The worry about a plan to ease the rules on constituent gatherings is real!</t>
        </is>
      </c>
      <c r="F2037" s="61" t="inlineStr">
        <is>
          <t xml:space="preserve">This is not paperwork. It is people, and you want to ease the rules on constituent gatherings!</t>
        </is>
      </c>
      <c r="G2037" s="61" t="inlineStr">
        <is>
          <t xml:space="preserve">Hear Taxpayers' Alliance out on a plan to ease the rules on constituent gatherings!</t>
        </is>
      </c>
      <c r="H2037" t="inlineStr">
        <is>
          <t xml:space="preserve">You would ask us to ease the rules on constituent gatherings? Think of who it would hurt!</t>
        </is>
      </c>
      <c r="I2037" t="inlineStr">
        <is>
          <t xml:space="preserve">Taxpayers' Alliance may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there is a middle path short of a plan to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to a plan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a plan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Why should we let district offices hold open town days just because Local Kōenkai asks?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may fear what happens if we let district offices hold open town days!</t>
        </is>
      </c>
      <c r="G2043" s="61" t="inlineStr">
        <is>
          <t xml:space="preserve">Do not ask families to carry the cost if we let district offices hold open town days!</t>
        </is>
      </c>
      <c r="H2043" t="inlineStr">
        <is>
          <t xml:space="preserve">The worry about a plan to let district offices hold open town days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there is a middle path short of a plan to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to a plan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a plan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Why should we give towns unconditional block grants just because Mayors' Network asks?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may fear what happens if we give towns unconditional block grants!</t>
        </is>
      </c>
      <c r="G2049" s="61" t="inlineStr">
        <is>
          <t xml:space="preserve">Do not ask families to carry the cost if we give towns unconditional block grants!</t>
        </is>
      </c>
      <c r="H2049" t="inlineStr">
        <is>
          <t xml:space="preserve">The worry about a plan to give towns unconditional block grants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there is a middle path short of a plan to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to a plan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a plan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Why should we let towns borrow for local projects just because Mayors' Network asks?</t>
        </is>
      </c>
      <c r="I2054" t="inlineStr">
        <is>
          <t xml:space="preserve">Taxpayers' Alliance may worry about a plan to let towns borrow for local projects. Answer them.</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may fear what happens if we let towns borrow for local projects!</t>
        </is>
      </c>
      <c r="F2055" s="61" t="inlineStr">
        <is>
          <t xml:space="preserve">Do not ask families to carry the cost if we let towns borrow for local projects!</t>
        </is>
      </c>
      <c r="G2055" s="61" t="inlineStr">
        <is>
          <t xml:space="preserve">The worry about a plan to let towns borrow for local projects is real!</t>
        </is>
      </c>
      <c r="H2055" t="inlineStr">
        <is>
          <t xml:space="preserve">This is not paperwork. It is people, and you want to let towns borrow for local projects!</t>
        </is>
      </c>
      <c r="I2055" t="inlineStr">
        <is>
          <t xml:space="preserve">Hear Taxpayers' Alliance out on a plan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there is a middle path short of a plan to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to a plan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a plan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Why should we fund town planning staff just because Mayors' Network asks?</t>
        </is>
      </c>
      <c r="F2060" s="61" t="inlineStr">
        <is>
          <t xml:space="preserve">Taxpayers' Alliance may worry about a plan to fund town planning staff. Answer them.</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on a plan to fund town planning staff!</t>
        </is>
      </c>
      <c r="G2061" s="61" t="inlineStr">
        <is>
          <t xml:space="preserve">You would ask us to fund town planning staff? Think of who it would hurt!</t>
        </is>
      </c>
      <c r="H2061" t="inlineStr">
        <is>
          <t xml:space="preserve">Taxpayers' Alliance may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Taxpayers'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a plan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Why should we cut the corporate tax rate just because Chamber of Commerce asks?</t>
        </is>
      </c>
      <c r="F2066" s="61" t="inlineStr">
        <is>
          <t xml:space="preserve">Labor Federation may worry about a plan to cut the corporate tax rate. Answer them.</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on a plan to cut the corporate tax rate!</t>
        </is>
      </c>
      <c r="G2067" s="61" t="inlineStr">
        <is>
          <t xml:space="preserve">You would ask us to cut the corporate tax rate? Think of who it would hurt!</t>
        </is>
      </c>
      <c r="H2067" t="inlineStr">
        <is>
          <t xml:space="preserve">Labor Federation may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a plan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may worry about a plan to simplify business licensing. Answer them.</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on a plan to simplify business licensing!</t>
        </is>
      </c>
      <c r="F2073" s="61" t="inlineStr">
        <is>
          <t xml:space="preserve">You would ask us to simplify business licensing? Think of who it would hurt!</t>
        </is>
      </c>
      <c r="G2073" s="61" t="inlineStr">
        <is>
          <t xml:space="preserve">Labor Federation may fear what happens if we simplify business licensing!</t>
        </is>
      </c>
      <c r="H2073" t="inlineStr">
        <is>
          <t xml:space="preserve">Do not ask families to carry the cost if we simplify business licensing!</t>
        </is>
      </c>
      <c r="I2073" t="inlineStr">
        <is>
          <t xml:space="preserve">The worry about a plan to simplify business licensing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there is a middle path short of a plan to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to a plan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Why should we end paper filing for company registration just because Chamber of Commerce asks?</t>
        </is>
      </c>
      <c r="H2078" t="inlineStr">
        <is>
          <t xml:space="preserve">Labor Federation may worry about a plan to end paper filing for company registration. Answer them.</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The worry about a plan to end paper filing for company registration is real!</t>
        </is>
      </c>
      <c r="G2079" s="61" t="inlineStr">
        <is>
          <t xml:space="preserve">This is not paperwork. It is people, and you want to end paper filing for company registration!</t>
        </is>
      </c>
      <c r="H2079" t="inlineStr">
        <is>
          <t xml:space="preserve">Hear Labor Federation out on a plan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there is a middle path short of a plan to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to a plan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a plan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Why should we fund repairs to community halls just because Neighborhood Associations asks?</t>
        </is>
      </c>
      <c r="H2084" t="inlineStr">
        <is>
          <t xml:space="preserve">Chamber of Commerce may worry about a plan to fund repairs to community halls. Answer them.</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The worry about a plan to fund repairs to community halls is real!</t>
        </is>
      </c>
      <c r="G2085" s="61" t="inlineStr">
        <is>
          <t xml:space="preserve">This is not paperwork. It is people, and you want to fund repairs to community halls!</t>
        </is>
      </c>
      <c r="H2085" t="inlineStr">
        <is>
          <t xml:space="preserve">Hear Chamber of Commerce out on a plan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there is a middle path short of a plan to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Chamber of Commerce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to a plan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a plan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Why should we support neighborhood watch groups just because Neighborhood Associations asks?</t>
        </is>
      </c>
      <c r="G2090" s="61" t="inlineStr">
        <is>
          <t xml:space="preserve">Chamber of Commerce may worry about a plan to support neighborhood watch groups. Answer them.</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The worry about a plan to support neighborhood watch groups is real!</t>
        </is>
      </c>
      <c r="F2091" s="61" t="inlineStr">
        <is>
          <t xml:space="preserve">This is not paperwork. It is people, and you want to support neighborhood watch groups!</t>
        </is>
      </c>
      <c r="G2091" s="61" t="inlineStr">
        <is>
          <t xml:space="preserve">Hear Chamber of Commerce out on a plan to support neighborhood watch groups!</t>
        </is>
      </c>
      <c r="H2091" t="inlineStr">
        <is>
          <t xml:space="preserve">You would ask us to support neighborhood watch groups? Think of who it would hurt!</t>
        </is>
      </c>
      <c r="I2091" t="inlineStr">
        <is>
          <t xml:space="preserve">Chamber of Commerce may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there is a middle path short of a plan to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Chamber of Commerce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to a plan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a plan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Why should we fund street lighting in residential blocks just because Neighborhood Associations asks?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may fear what happens if we fund street lighting in residential blocks!</t>
        </is>
      </c>
      <c r="G2097" s="61" t="inlineStr">
        <is>
          <t xml:space="preserve">Do not ask families to carry the cost if we fund street lighting in residential blocks!</t>
        </is>
      </c>
      <c r="H2097" t="inlineStr">
        <is>
          <t xml:space="preserve">The worry about a plan to fund street lighting in residential blocks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Chamber of Commerce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there is a middle path short of a plan to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to a plan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a plan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Why should we fund harbor repairs just because Fisheries Cooperative asks?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may fear what happens if we fund harbor repairs!</t>
        </is>
      </c>
      <c r="G2103" s="61" t="inlineStr">
        <is>
          <t xml:space="preserve">Do not ask families to carry the cost if we fund harbor repairs!</t>
        </is>
      </c>
      <c r="H2103" t="inlineStr">
        <is>
          <t xml:space="preserve">The worry about a plan to fund harbor repairs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Consumer Advocacy Network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there is a middle path short of a plan to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to a plan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a plan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Why should we subsidize fuel for fishing boats just because Fisheries Cooperative asks?</t>
        </is>
      </c>
      <c r="I2108" t="inlineStr">
        <is>
          <t xml:space="preserve">Consumer Advocacy Network may worry about a plan to subsidize fuel for fishing boats. Answer them.</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may fear what happens if we subsidize fuel for fishing boats!</t>
        </is>
      </c>
      <c r="F2109" s="61" t="inlineStr">
        <is>
          <t xml:space="preserve">Do not ask families to carry the cost if we subsidize fuel for fishing boats!</t>
        </is>
      </c>
      <c r="G2109" s="61" t="inlineStr">
        <is>
          <t xml:space="preserve">The worry about a plan to subsidize fuel for fishing boats is real!</t>
        </is>
      </c>
      <c r="H2109" t="inlineStr">
        <is>
          <t xml:space="preserve">This is not paperwork. It is people, and you want to subsidize fuel for fishing boats!</t>
        </is>
      </c>
      <c r="I2109" t="inlineStr">
        <is>
          <t xml:space="preserve">Hear Consumer Advocacy Network out on a plan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there is a middle path short of a plan to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to a plan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a plan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Why should we fund new cold storage at fishing ports just because Fisheries Cooperative asks?</t>
        </is>
      </c>
      <c r="F2114" s="61" t="inlineStr">
        <is>
          <t xml:space="preserve">Consumer Advocacy Network may worry about a plan to fund new cold storage at fishing ports. Answer them.</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on a plan to fund new cold storage at fishing ports!</t>
        </is>
      </c>
      <c r="G2115" s="61" t="inlineStr">
        <is>
          <t xml:space="preserve">You would ask us to fund new cold storage at fishing ports? Think of who it would hurt!</t>
        </is>
      </c>
      <c r="H2115" t="inlineStr">
        <is>
          <t xml:space="preserve">Consumer Advocacy Network may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Consumer Advocacy Network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a plan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Why should we strengthen freedom of information requests just because National Media asks?</t>
        </is>
      </c>
      <c r="F2120" s="61" t="inlineStr">
        <is>
          <t xml:space="preserve">Party Headquarters may worry about a plan to strengthen freedom of information requests. Answer them.</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on a plan to strengthen freedom of information requests!</t>
        </is>
      </c>
      <c r="G2121" s="61" t="inlineStr">
        <is>
          <t xml:space="preserve">You would ask us to strengthen freedom of information requests? Think of who it would hurt!</t>
        </is>
      </c>
      <c r="H2121" t="inlineStr">
        <is>
          <t xml:space="preserve">Party Headquarters may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Party Headquarters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a plan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may worry about a plan to protect reporters' confidential sources. Answer them.</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on a plan to protect reporters' confidential sources!</t>
        </is>
      </c>
      <c r="F2127" s="61" t="inlineStr">
        <is>
          <t xml:space="preserve">You would ask us to protect reporters' confidential sources? Think of who it would hurt!</t>
        </is>
      </c>
      <c r="G2127" s="61" t="inlineStr">
        <is>
          <t xml:space="preserve">Party Headquarters may fear what happens if we protect reporters' confidential sources!</t>
        </is>
      </c>
      <c r="H2127" t="inlineStr">
        <is>
          <t xml:space="preserve">Do not ask families to carry the cost if we protect reporters' confidential sources!</t>
        </is>
      </c>
      <c r="I2127" t="inlineStr">
        <is>
          <t xml:space="preserve">The worry about a plan to protect reporters' confidential sources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Party Headquarters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there is a middle path short of a plan to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to a plan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Why should we protect journalists from lawsuits meant to silence them just because National Media asks?</t>
        </is>
      </c>
      <c r="H2132" t="inlineStr">
        <is>
          <t xml:space="preserve">Party Headquarters may worry about a plan to protect journalists from lawsuits meant to silence them. Answer them.</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The worry about a plan to protect journalists from lawsuits meant to silence them is real!</t>
        </is>
      </c>
      <c r="G2133" s="61" t="inlineStr">
        <is>
          <t xml:space="preserve">This is not paperwork. It is people, and you want to protect journalists from lawsuits meant to silence them!</t>
        </is>
      </c>
      <c r="H2133" t="inlineStr">
        <is>
          <t xml:space="preserve">Hear Party Headquarters out on a plan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there is a middle path short of a plan to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Party Headquarters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to a plan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a plan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Why should we raise the minimum wage just because Labor Federation asks?</t>
        </is>
      </c>
      <c r="H2138" t="inlineStr">
        <is>
          <t xml:space="preserve">Chamber of Commerce may worry about a plan to raise the minimum wage. Answer them.</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The worry about a plan to raise the minimum wage is real!</t>
        </is>
      </c>
      <c r="G2139" s="61" t="inlineStr">
        <is>
          <t xml:space="preserve">This is not paperwork. It is people, and you want to raise the minimum wage!</t>
        </is>
      </c>
      <c r="H2139" t="inlineStr">
        <is>
          <t xml:space="preserve">Hear Chamber of Commerce out on a plan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there is a middle path short of a plan to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to a plan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a plan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Why should we enforce overtime pay just because Labor Federation asks?</t>
        </is>
      </c>
      <c r="G2144" s="61" t="inlineStr">
        <is>
          <t xml:space="preserve">Chamber of Commerce may worry about a plan to enforce overtime pay. Answer them.</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The worry about a plan to enforce overtime pay is real!</t>
        </is>
      </c>
      <c r="F2145" s="61" t="inlineStr">
        <is>
          <t xml:space="preserve">This is not paperwork. It is people, and you want to enforce overtime pay!</t>
        </is>
      </c>
      <c r="G2145" s="61" t="inlineStr">
        <is>
          <t xml:space="preserve">Hear Chamber of Commerce out on a plan to enforce overtime pay!</t>
        </is>
      </c>
      <c r="H2145" t="inlineStr">
        <is>
          <t xml:space="preserve">You would ask us to enforce overtime pay? Think of who it would hurt!</t>
        </is>
      </c>
      <c r="I2145" t="inlineStr">
        <is>
          <t xml:space="preserve">Chamber of Commerce may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there is a middle path short of a plan to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to a plan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a plan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Why should we ban unpaid trial work just because Labor Federation asks?</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may fear what happens if we ban unpaid trial work!</t>
        </is>
      </c>
      <c r="G2151" s="61" t="inlineStr">
        <is>
          <t xml:space="preserve">Do not ask families to carry the cost if we ban unpaid trial work!</t>
        </is>
      </c>
      <c r="H2151" t="inlineStr">
        <is>
          <t xml:space="preserve">The worry about a plan to ban unpaid trial work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there is a middle path short of a plan to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to a plan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a plan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Why should we support the rice price just because Agricultural Cooperatives asks?</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may fear what happens if we support the rice price!</t>
        </is>
      </c>
      <c r="G2157" s="61" t="inlineStr">
        <is>
          <t xml:space="preserve">Do not ask families to carry the cost if we support the rice price!</t>
        </is>
      </c>
      <c r="H2157" t="inlineStr">
        <is>
          <t xml:space="preserve">The worry about a plan to support the rice price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Let us not ignore Urban Neighborhood Alliance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there is a middle path short of a plan to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to a plan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a plan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Why should we subsidize farm machinery just because Agricultural Cooperatives asks?</t>
        </is>
      </c>
      <c r="I2162" t="inlineStr">
        <is>
          <t xml:space="preserve">Urban Neighborhood Alliance may worry about a plan to subsidize farm machinery. Answer them.</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may fear what happens if we subsidize farm machinery!</t>
        </is>
      </c>
      <c r="F2163" s="61" t="inlineStr">
        <is>
          <t xml:space="preserve">Do not ask families to carry the cost if we subsidize farm machinery!</t>
        </is>
      </c>
      <c r="G2163" s="61" t="inlineStr">
        <is>
          <t xml:space="preserve">The worry about a plan to subsidize farm machinery is real!</t>
        </is>
      </c>
      <c r="H2163" t="inlineStr">
        <is>
          <t xml:space="preserve">This is not paperwork. It is people, and you want to subsidize farm machinery!</t>
        </is>
      </c>
      <c r="I2163" t="inlineStr">
        <is>
          <t xml:space="preserve">Hear Urban Neighborhood Alliance out on a plan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there is a middle path short of a plan to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to a plan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a plan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Why should we fund grain storage for farm cooperatives just because Agricultural Cooperatives asks?</t>
        </is>
      </c>
      <c r="F2168" s="61" t="inlineStr">
        <is>
          <t xml:space="preserve">Urban Neighborhood Alliance may worry about a plan to fund grain storage for farm cooperatives. Answer them.</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on a plan to fund grain storage for farm cooperatives!</t>
        </is>
      </c>
      <c r="G2169" s="61" t="inlineStr">
        <is>
          <t xml:space="preserve">You would ask us to fund grain storage for farm cooperatives? Think of who it would hurt!</t>
        </is>
      </c>
      <c r="H2169" t="inlineStr">
        <is>
          <t xml:space="preserve">Urban Neighborhood Alliance may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Let us not ignore Urban Neighborhood Alliance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a plan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Why should we cap university tuition just because Students United asks?</t>
        </is>
      </c>
      <c r="F2174" s="61" t="inlineStr">
        <is>
          <t xml:space="preserve">Our Traditional Society may worry about a plan to cap university tuition. Answer them.</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on a plan to cap university tuition!</t>
        </is>
      </c>
      <c r="G2175" s="61" t="inlineStr">
        <is>
          <t xml:space="preserve">You would ask us to cap university tuition? Think of who it would hurt!</t>
        </is>
      </c>
      <c r="H2175" t="inlineStr">
        <is>
          <t xml:space="preserve">Our Traditional Society may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Let us not ignore Our Traditional Society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a plan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may worry about a plan to give students discounted transit. Answer them.</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on a plan to give students discounted transit!</t>
        </is>
      </c>
      <c r="F2181" s="61" t="inlineStr">
        <is>
          <t xml:space="preserve">You would ask us to give students discounted transit? Think of who it would hurt!</t>
        </is>
      </c>
      <c r="G2181" s="61" t="inlineStr">
        <is>
          <t xml:space="preserve">Our Traditional Society may fear what happens if we give students discounted transit!</t>
        </is>
      </c>
      <c r="H2181" t="inlineStr">
        <is>
          <t xml:space="preserve">Do not ask families to carry the cost if we give students discounted transit!</t>
        </is>
      </c>
      <c r="I2181" t="inlineStr">
        <is>
          <t xml:space="preserve">The worry about a plan to give students discounted transit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Let us not ignore Our Traditional Society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there is a middle path short of a plan to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to a plan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Why should we fund scholarships for first-generation students just because Students United asks?</t>
        </is>
      </c>
      <c r="H2186" t="inlineStr">
        <is>
          <t xml:space="preserve">Our Traditional Society may worry about a plan to fund scholarships for first-generation students. Answer them.</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The worry about a plan to fund scholarships for first-generation students is real!</t>
        </is>
      </c>
      <c r="G2187" s="61" t="inlineStr">
        <is>
          <t xml:space="preserve">This is not paperwork. It is people, and you want to fund scholarships for first-generation students!</t>
        </is>
      </c>
      <c r="H2187" t="inlineStr">
        <is>
          <t xml:space="preserve">Hear Our Traditional Society out on a plan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there is a middle path short of a plan to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Let us not ignore Our Traditional Society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to a plan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a plan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Why should we raise the child allowance just because Family Network asks?</t>
        </is>
      </c>
      <c r="H2192" t="inlineStr">
        <is>
          <t xml:space="preserve">Small Business Owners' Association may worry about a plan to raise the child allowance. Answer them.</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The worry about a plan to raise the child allowance is real!</t>
        </is>
      </c>
      <c r="G2193" s="61" t="inlineStr">
        <is>
          <t xml:space="preserve">This is not paperwork. It is people, and you want to raise the child allowance!</t>
        </is>
      </c>
      <c r="H2193" t="inlineStr">
        <is>
          <t xml:space="preserve">Hear Small Business Owners' Association out on a plan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there is a middle path short of a plan to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Let us not ignore Small Business Owners' Association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to a plan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a plan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Why should we extend paid parental leave just because Family Network asks?</t>
        </is>
      </c>
      <c r="G2198" s="61" t="inlineStr">
        <is>
          <t xml:space="preserve">Small Business Owners' Association may worry about a plan to extend paid parental leave. Answer them.</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The worry about a plan to extend paid parental leave is real!</t>
        </is>
      </c>
      <c r="F2199" s="61" t="inlineStr">
        <is>
          <t xml:space="preserve">This is not paperwork. It is people, and you want to extend paid parental leave!</t>
        </is>
      </c>
      <c r="G2199" s="61" t="inlineStr">
        <is>
          <t xml:space="preserve">Hear Small Business Owners' Association out on a plan to extend paid parental leave!</t>
        </is>
      </c>
      <c r="H2199" t="inlineStr">
        <is>
          <t xml:space="preserve">You would ask us to extend paid parental leave? Think of who it would hurt!</t>
        </is>
      </c>
      <c r="I2199" t="inlineStr">
        <is>
          <t xml:space="preserve">Small Business Owners' Association may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there is a middle path short of a plan to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Let us not ignore Small Business Owners' Association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to a plan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a plan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Why should we give families a tax deduction for each child just because Family Network asks?</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may fear what happens if we give families a tax deduction for each child!</t>
        </is>
      </c>
      <c r="G2205" s="61" t="inlineStr">
        <is>
          <t xml:space="preserve">Do not ask families to carry the cost if we give families a tax deduction for each child!</t>
        </is>
      </c>
      <c r="H2205" t="inlineStr">
        <is>
          <t xml:space="preserve">The worry about a plan to give families a tax deduction for each child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Let us not ignore Small Business Owners' Association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there is a middle path short of a plan to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to a plan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a plan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Why should we certify local crafts with a protected label just because Yezo Artisans Guild asks?</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may fear what happens if we certify local crafts with a protected label!</t>
        </is>
      </c>
      <c r="G2211" s="61" t="inlineStr">
        <is>
          <t xml:space="preserve">Do not ask families to carry the cost if we certify local crafts with a protected label!</t>
        </is>
      </c>
      <c r="H2211" t="inlineStr">
        <is>
          <t xml:space="preserve">The worry about a plan to certify local crafts with a protected label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Let us not ignore Innovation Society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there is a middle path short of a plan to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to a plan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a plan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Why should we give tax relief for craft apprenticeships just because Yezo Artisans Guild asks?</t>
        </is>
      </c>
      <c r="I2216" t="inlineStr">
        <is>
          <t xml:space="preserve">Innovation Society may worry about a plan to give tax relief for craft apprenticeships. Answer them.</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may fear what happens if we give tax relief for craft apprenticeships!</t>
        </is>
      </c>
      <c r="F2217" s="61" t="inlineStr">
        <is>
          <t xml:space="preserve">Do not ask families to carry the cost if we give tax relief for craft apprenticeships!</t>
        </is>
      </c>
      <c r="G2217" s="61" t="inlineStr">
        <is>
          <t xml:space="preserve">The worry about a plan to give tax relief for craft apprenticeships is real!</t>
        </is>
      </c>
      <c r="H2217" t="inlineStr">
        <is>
          <t xml:space="preserve">This is not paperwork. It is people, and you want to give tax relief for craft apprenticeships!</t>
        </is>
      </c>
      <c r="I2217" t="inlineStr">
        <is>
          <t xml:space="preserve">Hear Innovation Society out on a plan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there is a middle path short of a plan to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to a plan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a plan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Why should we waive fees at craft fairs for small makers just because Yezo Artisans Guild asks?</t>
        </is>
      </c>
      <c r="F2222" s="61" t="inlineStr">
        <is>
          <t xml:space="preserve">Innovation Society may worry about a plan to waive fees at craft fairs for small makers. Answer them.</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on a plan to waive fees at craft fairs for small makers!</t>
        </is>
      </c>
      <c r="G2223" s="61" t="inlineStr">
        <is>
          <t xml:space="preserve">You would ask us to waive fees at craft fairs for small makers? Think of who it would hurt!</t>
        </is>
      </c>
      <c r="H2223" t="inlineStr">
        <is>
          <t xml:space="preserve">Innovation Society may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Let us not ignore Innovation Society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a plan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Why should we freeze commuter fares just because Commuter Committee asks?</t>
        </is>
      </c>
      <c r="F2228" s="61" t="inlineStr">
        <is>
          <t xml:space="preserve">Rural Revitalization Council may worry about a plan to freeze commuter fares. Answer them.</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on a plan to freeze commuter fares!</t>
        </is>
      </c>
      <c r="G2229" s="61" t="inlineStr">
        <is>
          <t xml:space="preserve">You would ask us to freeze commuter fares? Think of who it would hurt!</t>
        </is>
      </c>
      <c r="H2229" t="inlineStr">
        <is>
          <t xml:space="preserve">Rural Revitalization Council may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Let us not ignore Rural Revitalization Council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a plan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may worry about a plan to run late-night commuter trains. Answer them.</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on a plan to run late-night commuter trains!</t>
        </is>
      </c>
      <c r="F2235" s="61" t="inlineStr">
        <is>
          <t xml:space="preserve">You would ask us to run late-night commuter trains? Think of who it would hurt!</t>
        </is>
      </c>
      <c r="G2235" s="61" t="inlineStr">
        <is>
          <t xml:space="preserve">Rural Revitalization Council may fear what happens if we run late-night commuter trains!</t>
        </is>
      </c>
      <c r="H2235" t="inlineStr">
        <is>
          <t xml:space="preserve">Do not ask families to carry the cost if we run late-night commuter trains!</t>
        </is>
      </c>
      <c r="I2235" t="inlineStr">
        <is>
          <t xml:space="preserve">The worry about a plan to run late-night commuter trains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Let us not ignore Rural Revitalization Council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there is a middle path short of a plan to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to a plan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Why should we cap the monthly cost of a commuter pass just because Commuter Committee asks?</t>
        </is>
      </c>
      <c r="H2240" t="inlineStr">
        <is>
          <t xml:space="preserve">Rural Revitalization Council may worry about a plan to cap the monthly cost of a commuter pass. Answer them.</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The worry about a plan to cap the monthly cost of a commuter pass is real!</t>
        </is>
      </c>
      <c r="G2241" s="61" t="inlineStr">
        <is>
          <t xml:space="preserve">This is not paperwork. It is people, and you want to cap the monthly cost of a commuter pass!</t>
        </is>
      </c>
      <c r="H2241" t="inlineStr">
        <is>
          <t xml:space="preserve">Hear Rural Revitalization Council out on a plan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there is a middle path short of a plan to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Let us not ignore Rural Revitalization Council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to a plan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a plan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Why should we fund local festivals just because Our Traditional Society asks?</t>
        </is>
      </c>
      <c r="H2246" t="inlineStr">
        <is>
          <t xml:space="preserve">Students United may worry about a plan to fund local festivals. Answer them.</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The worry about a plan to fund local festivals is real!</t>
        </is>
      </c>
      <c r="G2247" s="61" t="inlineStr">
        <is>
          <t xml:space="preserve">This is not paperwork. It is people, and you want to fund local festivals!</t>
        </is>
      </c>
      <c r="H2247" t="inlineStr">
        <is>
          <t xml:space="preserve">Hear Students United out on a plan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there is a middle path short of a plan to fund local festivals.</t>
        </is>
      </c>
      <c r="G2248" s="61" t="inlineStr">
        <is>
          <t xml:space="preserve">Not everyone agrees we should fund local festivals.</t>
        </is>
      </c>
      <c r="H2248" t="inlineStr">
        <is>
          <t xml:space="preserve">Most people I meet doubt that we should fund local festivals.</t>
        </is>
      </c>
      <c r="I2248" t="inlineStr">
        <is>
          <t xml:space="preserve">Let us not ignore Students United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to a plan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a plan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Why should we protect historic districts from redevelopment just because Our Traditional Society asks?</t>
        </is>
      </c>
      <c r="G2252" s="61" t="inlineStr">
        <is>
          <t xml:space="preserve">Students United may worry about a plan to protect historic districts from redevelopment. Answer them.</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The worry about a plan to protect historic districts from redevelopment is real!</t>
        </is>
      </c>
      <c r="F2253" s="61" t="inlineStr">
        <is>
          <t xml:space="preserve">This is not paperwork. It is people, and you want to protect historic districts from redevelopment!</t>
        </is>
      </c>
      <c r="G2253" s="61" t="inlineStr">
        <is>
          <t xml:space="preserve">Hear Students United out on a plan to protect historic districts from redevelopment!</t>
        </is>
      </c>
      <c r="H2253" t="inlineStr">
        <is>
          <t xml:space="preserve">You would ask us to protect historic districts from redevelopment? Think of who it would hurt!</t>
        </is>
      </c>
      <c r="I2253" t="inlineStr">
        <is>
          <t xml:space="preserve">Students United may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there is a middle path short of a plan to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Let us not ignore Students United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to a plan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a plan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Why should we fund the repair of old wooden buildings just because Our Traditional Society asks?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may fear what happens if we fund the repair of old wooden buildings!</t>
        </is>
      </c>
      <c r="G2259" s="61" t="inlineStr">
        <is>
          <t xml:space="preserve">Do not ask families to carry the cost if we fund the repair of old wooden buildings!</t>
        </is>
      </c>
      <c r="H2259" t="inlineStr">
        <is>
          <t xml:space="preserve">The worry about a plan to fund the repair of old wooden buildings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Let us not ignore Students United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there is a middle path short of a plan to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to a plan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a plan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Why should we give a tax credit for research and development just because Innovation Society asks?</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may fear what happens if we give a tax credit for research and development!</t>
        </is>
      </c>
      <c r="G2265" s="61" t="inlineStr">
        <is>
          <t xml:space="preserve">Do not ask families to carry the cost if we give a tax credit for research and development!</t>
        </is>
      </c>
      <c r="H2265" t="inlineStr">
        <is>
          <t xml:space="preserve">The worry about a plan to give a tax credit for research and development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Let us not ignore Yezo Artisans Guild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there is a middle path short of a plan to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to a plan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a plan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Why should we offer visas to start-up founders just because Innovation Society asks?</t>
        </is>
      </c>
      <c r="I2270" t="inlineStr">
        <is>
          <t xml:space="preserve">Yezo Artisans Guild may worry about a plan to offer visas to start-up founders. Answer them.</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may fear what happens if we offer visas to start-up founders!</t>
        </is>
      </c>
      <c r="F2271" s="61" t="inlineStr">
        <is>
          <t xml:space="preserve">Do not ask families to carry the cost if we offer visas to start-up founders!</t>
        </is>
      </c>
      <c r="G2271" s="61" t="inlineStr">
        <is>
          <t xml:space="preserve">The worry about a plan to offer visas to start-up founders is real!</t>
        </is>
      </c>
      <c r="H2271" t="inlineStr">
        <is>
          <t xml:space="preserve">This is not paperwork. It is people, and you want to offer visas to start-up founders!</t>
        </is>
      </c>
      <c r="I2271" t="inlineStr">
        <is>
          <t xml:space="preserve">Hear Yezo Artisans Guild out on a plan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there is a middle path short of a plan to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to a plan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a plan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Why should we fund university spin-off labs just because Innovation Society asks?</t>
        </is>
      </c>
      <c r="F2276" s="61" t="inlineStr">
        <is>
          <t xml:space="preserve">Yezo Artisans Guild may worry about a plan to fund university spin-off labs. Answer them.</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on a plan to fund university spin-off labs!</t>
        </is>
      </c>
      <c r="G2277" s="61" t="inlineStr">
        <is>
          <t xml:space="preserve">You would ask us to fund university spin-off labs? Think of who it would hurt!</t>
        </is>
      </c>
      <c r="H2277" t="inlineStr">
        <is>
          <t xml:space="preserve">Yezo Artisans Guild may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Let us not ignore Yezo Artisans Guild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a plan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Why should we hold local referendums on large projects just because Constituency Voters asks?</t>
        </is>
      </c>
      <c r="H2282" t="inlineStr">
        <is>
          <t xml:space="preserve">Members of Parliament may worry about a plan to hold local referendums on large projects. Answer them.</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The worry about a plan to hold local referendums on large projects is real!</t>
        </is>
      </c>
      <c r="G2283" s="61" t="inlineStr">
        <is>
          <t xml:space="preserve">This is not paperwork. It is people, and you want to hold local referendums on large projects!</t>
        </is>
      </c>
      <c r="H2283" t="inlineStr">
        <is>
          <t xml:space="preserve">Hear Members of Parliament out on a plan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there is a middle path short of a plan to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Let us not ignore Members of Parliament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to a plan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a plan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Why should we require public consultation before new projects just because Constituency Voters asks?</t>
        </is>
      </c>
      <c r="G2288" s="61" t="inlineStr">
        <is>
          <t xml:space="preserve">Members of Parliament may worry about a plan to require public consultation before new projects. Answer them.</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The worry about a plan to require public consultation before new projects is real!</t>
        </is>
      </c>
      <c r="F2289" s="61" t="inlineStr">
        <is>
          <t xml:space="preserve">This is not paperwork. It is people, and you want to require public consultation before new projects!</t>
        </is>
      </c>
      <c r="G2289" s="61" t="inlineStr">
        <is>
          <t xml:space="preserve">Hear Members of Parliament out on a plan to require public consultation before new projects!</t>
        </is>
      </c>
      <c r="H2289" t="inlineStr">
        <is>
          <t xml:space="preserve">You would ask us to require public consultation before new projects? Think of who it would hurt!</t>
        </is>
      </c>
      <c r="I2289" t="inlineStr">
        <is>
          <t xml:space="preserve">Members of Parliament may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there is a middle path short of a plan to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Let us not ignore Members of Parliament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to a plan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a plan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Why should we hold public question time with local officials just because Constituency Voters asks?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may fear what happens if we hold public question time with local officials!</t>
        </is>
      </c>
      <c r="G2295" s="61" t="inlineStr">
        <is>
          <t xml:space="preserve">Do not ask families to carry the cost if we hold public question time with local officials!</t>
        </is>
      </c>
      <c r="H2295" t="inlineStr">
        <is>
          <t xml:space="preserve">The worry about a plan to hold public question time with local officials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Let us not ignore Members of Parliament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there is a middle path short of a plan to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to a plan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a plan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Why should we fund temple preservation just because Buddhist Temples Association asks?</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may fear what happens if we fund temple preservation!</t>
        </is>
      </c>
      <c r="G2301" s="61" t="inlineStr">
        <is>
          <t xml:space="preserve">Do not ask families to carry the cost if we fund temple preservation!</t>
        </is>
      </c>
      <c r="H2301" t="inlineStr">
        <is>
          <t xml:space="preserve">The worry about a plan to fund temple preservation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Let us not ignore Taxpayers' Alliance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there is a middle path short of a plan to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to a plan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a plan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Why should we keep the tax exemption on temple land just because Buddhist Temples Association asks?</t>
        </is>
      </c>
      <c r="I2306" t="inlineStr">
        <is>
          <t xml:space="preserve">Taxpayers' Alliance may worry about a plan to keep the tax exemption on temple land. Answer them.</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may fear what happens if we keep the tax exemption on temple land!</t>
        </is>
      </c>
      <c r="F2307" s="61" t="inlineStr">
        <is>
          <t xml:space="preserve">Do not ask families to carry the cost if we keep the tax exemption on temple land!</t>
        </is>
      </c>
      <c r="G2307" s="61" t="inlineStr">
        <is>
          <t xml:space="preserve">The worry about a plan to keep the tax exemption on temple land is real!</t>
        </is>
      </c>
      <c r="H2307" t="inlineStr">
        <is>
          <t xml:space="preserve">This is not paperwork. It is people, and you want to keep the tax exemption on temple land!</t>
        </is>
      </c>
      <c r="I2307" t="inlineStr">
        <is>
          <t xml:space="preserve">Hear Taxpayers' Alliance out on a plan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there is a middle path short of a plan to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to a plan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a plan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Why should we let temples run public meditation and care programs just because Buddhist Temples Association asks?</t>
        </is>
      </c>
      <c r="F2312" s="61" t="inlineStr">
        <is>
          <t xml:space="preserve">Taxpayers' Alliance may worry about a plan to let temples run public meditation and care programs. Answer them.</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on a plan to let temples run public meditation and care programs!</t>
        </is>
      </c>
      <c r="G2313" s="61" t="inlineStr">
        <is>
          <t xml:space="preserve">You would ask us to let temples run public meditation and care programs? Think of who it would hurt!</t>
        </is>
      </c>
      <c r="H2313" t="inlineStr">
        <is>
          <t xml:space="preserve">Taxpayers' Alliance may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Let us not ignore Taxpayers' Alliance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a plan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Why should we support shrine festivals just because Shrine Association asks?</t>
        </is>
      </c>
      <c r="F2318" s="61" t="inlineStr">
        <is>
          <t xml:space="preserve">Chamber of Commerce may worry about a plan to support shrine festivals. Answer them.</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on a plan to support shrine festivals!</t>
        </is>
      </c>
      <c r="G2319" s="61" t="inlineStr">
        <is>
          <t xml:space="preserve">You would ask us to support shrine festivals? Think of who it would hurt!</t>
        </is>
      </c>
      <c r="H2319" t="inlineStr">
        <is>
          <t xml:space="preserve">Chamber of Commerce may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Let us not ignore Chamber of Commerce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a plan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may worry about a plan to protect shrine forests from development. Answer them.</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on a plan to protect shrine forests from development!</t>
        </is>
      </c>
      <c r="F2325" s="61" t="inlineStr">
        <is>
          <t xml:space="preserve">You would ask us to protect shrine forests from development? Think of who it would hurt!</t>
        </is>
      </c>
      <c r="G2325" s="61" t="inlineStr">
        <is>
          <t xml:space="preserve">Chamber of Commerce may fear what happens if we protect shrine forests from development!</t>
        </is>
      </c>
      <c r="H2325" t="inlineStr">
        <is>
          <t xml:space="preserve">Do not ask families to carry the cost if we protect shrine forests from development!</t>
        </is>
      </c>
      <c r="I2325" t="inlineStr">
        <is>
          <t xml:space="preserve">The worry about a plan to protect shrine forests from development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Let us not ignore Chamber of Commerce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there is a middle path short of a plan to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to a plan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Why should we fund shrine-led community cleanups just because Shrine Association asks?</t>
        </is>
      </c>
      <c r="H2330" t="inlineStr">
        <is>
          <t xml:space="preserve">Chamber of Commerce may worry about a plan to fund shrine-led community cleanups. Answer them.</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The worry about a plan to fund shrine-led community cleanups is real!</t>
        </is>
      </c>
      <c r="G2331" s="61" t="inlineStr">
        <is>
          <t xml:space="preserve">This is not paperwork. It is people, and you want to fund shrine-led community cleanups!</t>
        </is>
      </c>
      <c r="H2331" t="inlineStr">
        <is>
          <t xml:space="preserve">Hear Chamber of Commerce out on a plan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there is a middle path short of a plan to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Let us not ignore Chamber of Commerce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to a plan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a plan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Why should we raise care workers' wages just because Care and Welfare Council asks?</t>
        </is>
      </c>
      <c r="H2336" t="inlineStr">
        <is>
          <t xml:space="preserve">Taxpayers' Alliance may worry about a plan to raise care workers' wages. Answer them.</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The worry about a plan to raise care workers' wages is real!</t>
        </is>
      </c>
      <c r="G2337" s="61" t="inlineStr">
        <is>
          <t xml:space="preserve">This is not paperwork. It is people, and you want to raise care workers' wages!</t>
        </is>
      </c>
      <c r="H2337" t="inlineStr">
        <is>
          <t xml:space="preserve">Hear Taxpayers' Alliance out on a plan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there is a middle path short of a plan to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Let us not ignore Taxpayers' Alliance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to a plan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a plan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Why should we fund home care visits just because Care and Welfare Council asks?</t>
        </is>
      </c>
      <c r="G2342" s="61" t="inlineStr">
        <is>
          <t xml:space="preserve">Taxpayers' Alliance may worry about a plan to fund home care visits. Answer them.</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The worry about a plan to fund home care visits is real!</t>
        </is>
      </c>
      <c r="F2343" s="61" t="inlineStr">
        <is>
          <t xml:space="preserve">This is not paperwork. It is people, and you want to fund home care visits!</t>
        </is>
      </c>
      <c r="G2343" s="61" t="inlineStr">
        <is>
          <t xml:space="preserve">Hear Taxpayers' Alliance out on a plan to fund home care visits!</t>
        </is>
      </c>
      <c r="H2343" t="inlineStr">
        <is>
          <t xml:space="preserve">You would ask us to fund home care visits? Think of who it would hurt!</t>
        </is>
      </c>
      <c r="I2343" t="inlineStr">
        <is>
          <t xml:space="preserve">Taxpayers' Alliance may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there is a middle path short of a plan to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Let us not ignore Taxpayers' Alliance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to a plan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a plan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Why should we cap the cost of nursing home beds for families just because Care and Welfare Council asks?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may fear what happens if we cap the cost of nursing home beds for families!</t>
        </is>
      </c>
      <c r="G2349" s="61" t="inlineStr">
        <is>
          <t xml:space="preserve">Do not ask families to carry the cost if we cap the cost of nursing home beds for families!</t>
        </is>
      </c>
      <c r="H2349" t="inlineStr">
        <is>
          <t xml:space="preserve">The worry about a plan to cap the cost of nursing home beds for families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Let us not ignore Taxpayers' Alliance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there is a middle path short of a plan to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to a plan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a plan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Why should we raise veterans' pensions just because Veterans' Association asks?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may fear what happens if we raise veterans' pensions!</t>
        </is>
      </c>
      <c r="G2355" s="61" t="inlineStr">
        <is>
          <t xml:space="preserve">Do not ask families to carry the cost if we raise veterans' pensions!</t>
        </is>
      </c>
      <c r="H2355" t="inlineStr">
        <is>
          <t xml:space="preserve">The worry about a plan to raise veterans' pensions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Let us not ignore Students United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there is a middle path short of a plan to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to a plan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a plan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Why should we expand veterans' medical care just because Veterans' Association asks?</t>
        </is>
      </c>
      <c r="I2360" t="inlineStr">
        <is>
          <t xml:space="preserve">Students United may worry about a plan to expand veterans' medical care. Answer them.</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may fear what happens if we expand veterans' medical care!</t>
        </is>
      </c>
      <c r="F2361" s="61" t="inlineStr">
        <is>
          <t xml:space="preserve">Do not ask families to carry the cost if we expand veterans' medical care!</t>
        </is>
      </c>
      <c r="G2361" s="61" t="inlineStr">
        <is>
          <t xml:space="preserve">The worry about a plan to expand veterans' medical care is real!</t>
        </is>
      </c>
      <c r="H2361" t="inlineStr">
        <is>
          <t xml:space="preserve">This is not paperwork. It is people, and you want to expand veterans' medical care!</t>
        </is>
      </c>
      <c r="I2361" t="inlineStr">
        <is>
          <t xml:space="preserve">Hear Students United out on a plan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there is a middle path short of a plan to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to a plan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a plan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Why should we maintain war memorials and cemeteries just because Veterans' Association asks?</t>
        </is>
      </c>
      <c r="F2366" s="61" t="inlineStr">
        <is>
          <t xml:space="preserve">Students United may worry about a plan to maintain war memorials and cemeteries. Answer them.</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on a plan to maintain war memorials and cemeteries!</t>
        </is>
      </c>
      <c r="G2367" s="61" t="inlineStr">
        <is>
          <t xml:space="preserve">You would ask us to maintain war memorials and cemeteries? Think of who it would hurt!</t>
        </is>
      </c>
      <c r="H2367" t="inlineStr">
        <is>
          <t xml:space="preserve">Students United may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Let us not ignore Students United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a plan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Why should we cap growth in government spending just because Taxpayers' Alliance asks?</t>
        </is>
      </c>
      <c r="F2372" s="61" t="inlineStr">
        <is>
          <t xml:space="preserve">Care and Welfare Council may worry about a plan to cap growth in government spending. Answer them.</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on a plan to cap growth in government spending!</t>
        </is>
      </c>
      <c r="G2373" s="61" t="inlineStr">
        <is>
          <t xml:space="preserve">You would ask us to cap growth in government spending? Think of who it would hurt!</t>
        </is>
      </c>
      <c r="H2373" t="inlineStr">
        <is>
          <t xml:space="preserve">Care and Welfare Council may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Let us not ignore Care and Welfare Council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a plan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may worry about a plan to publish the full cost of every bill. Answer them.</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on a plan to publish the full cost of every bill!</t>
        </is>
      </c>
      <c r="F2379" s="61" t="inlineStr">
        <is>
          <t xml:space="preserve">You would ask us to publish the full cost of every bill? Think of who it would hurt!</t>
        </is>
      </c>
      <c r="G2379" s="61" t="inlineStr">
        <is>
          <t xml:space="preserve">Care and Welfare Council may fear what happens if we publish the full cost of every bill!</t>
        </is>
      </c>
      <c r="H2379" t="inlineStr">
        <is>
          <t xml:space="preserve">Do not ask families to carry the cost if we publish the full cost of every bill!</t>
        </is>
      </c>
      <c r="I2379" t="inlineStr">
        <is>
          <t xml:space="preserve">The worry about a plan to publish the full cost of every bill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Let us not ignore Care and Welfare Council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there is a middle path short of a plan to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to a plan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Why should we post government spending online by project just because Taxpayers' Alliance asks?</t>
        </is>
      </c>
      <c r="H2384" t="inlineStr">
        <is>
          <t xml:space="preserve">Care and Welfare Council may worry about a plan to post government spending online by project. Answer them.</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The worry about a plan to post government spending online by project is real!</t>
        </is>
      </c>
      <c r="G2385" s="61" t="inlineStr">
        <is>
          <t xml:space="preserve">This is not paperwork. It is people, and you want to post government spending online by project!</t>
        </is>
      </c>
      <c r="H2385" t="inlineStr">
        <is>
          <t xml:space="preserve">Hear Care and Welfare Council out on a plan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there is a middle path short of a plan to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Let us not ignore Care and Welfare Council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to a plan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a plan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Why should we ease bank lending rules just because Financial Industry Association asks?</t>
        </is>
      </c>
      <c r="H2390" t="inlineStr">
        <is>
          <t xml:space="preserve">Consumer Advocacy Network may worry about a plan to ease bank lending rules. Answer them.</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The worry about a plan to ease bank lending rules is real!</t>
        </is>
      </c>
      <c r="G2391" s="61" t="inlineStr">
        <is>
          <t xml:space="preserve">This is not paperwork. It is people, and you want to ease bank lending rules!</t>
        </is>
      </c>
      <c r="H2391" t="inlineStr">
        <is>
          <t xml:space="preserve">Hear Consumer Advocacy Network out on a plan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there is a middle path short of a plan to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Let us not ignore Consumer Advocacy Network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to a plan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a plan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Why should we create tax-free investment accounts just because Financial Industry Association asks?</t>
        </is>
      </c>
      <c r="G2396" s="61" t="inlineStr">
        <is>
          <t xml:space="preserve">Consumer Advocacy Network may worry about a plan to create tax-free investment accounts. Answer them.</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The worry about a plan to create tax-free investment accounts is real!</t>
        </is>
      </c>
      <c r="F2397" s="61" t="inlineStr">
        <is>
          <t xml:space="preserve">This is not paperwork. It is people, and you want to create tax-free investment accounts!</t>
        </is>
      </c>
      <c r="G2397" s="61" t="inlineStr">
        <is>
          <t xml:space="preserve">Hear Consumer Advocacy Network out on a plan to create tax-free investment accounts!</t>
        </is>
      </c>
      <c r="H2397" t="inlineStr">
        <is>
          <t xml:space="preserve">You would ask us to create tax-free investment accounts? Think of who it would hurt!</t>
        </is>
      </c>
      <c r="I2397" t="inlineStr">
        <is>
          <t xml:space="preserve">Consumer Advocacy Network may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there is a middle path short of a plan to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Let us not ignore Consumer Advocacy Network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to a plan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a plan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Why should we simplify the registration of investment funds just because Financial Industry Association asks?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may fear what happens if we simplify the registration of investment funds!</t>
        </is>
      </c>
      <c r="G2403" s="61" t="inlineStr">
        <is>
          <t xml:space="preserve">Do not ask families to carry the cost if we simplify the registration of investment funds!</t>
        </is>
      </c>
      <c r="H2403" t="inlineStr">
        <is>
          <t xml:space="preserve">The worry about a plan to simplify the registration of investment funds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Let us not ignore Consumer Advocacy Network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there is a middle path short of a plan to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to a plan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a plan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Why should we cut taxes for small businesses just because Small Business Owners' Association asks?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may fear what happens if we cut taxes for small businesses!</t>
        </is>
      </c>
      <c r="G2409" s="61" t="inlineStr">
        <is>
          <t xml:space="preserve">Do not ask families to carry the cost if we cut taxes for small businesses!</t>
        </is>
      </c>
      <c r="H2409" t="inlineStr">
        <is>
          <t xml:space="preserve">The worry about a plan to cut taxes for small businesses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Let us not ignore Labor Federation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there is a middle path short of a plan to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to a plan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a plan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Why should we cut paperwork for small firms just because Small Business Owners' Association asks?</t>
        </is>
      </c>
      <c r="I2414" t="inlineStr">
        <is>
          <t xml:space="preserve">Labor Federation may worry about a plan to cut paperwork for small firms. Answer them.</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may fear what happens if we cut paperwork for small firms!</t>
        </is>
      </c>
      <c r="F2415" s="61" t="inlineStr">
        <is>
          <t xml:space="preserve">Do not ask families to carry the cost if we cut paperwork for small firms!</t>
        </is>
      </c>
      <c r="G2415" s="61" t="inlineStr">
        <is>
          <t xml:space="preserve">The worry about a plan to cut paperwork for small firms is real!</t>
        </is>
      </c>
      <c r="H2415" t="inlineStr">
        <is>
          <t xml:space="preserve">This is not paperwork. It is people, and you want to cut paperwork for small firms!</t>
        </is>
      </c>
      <c r="I2415" t="inlineStr">
        <is>
          <t xml:space="preserve">Hear Labor Federation out on a plan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there is a middle path short of a plan to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to a plan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a plan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Why should we waive licensing fees for micro-enterprises just because Small Business Owners' Association asks?</t>
        </is>
      </c>
      <c r="F2420" s="61" t="inlineStr">
        <is>
          <t xml:space="preserve">Labor Federation may worry about a plan to waive licensing fees for micro-enterprises. Answer them.</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on a plan to waive licensing fees for micro-enterprises!</t>
        </is>
      </c>
      <c r="G2421" s="61" t="inlineStr">
        <is>
          <t xml:space="preserve">You would ask us to waive licensing fees for micro-enterprises? Think of who it would hurt!</t>
        </is>
      </c>
      <c r="H2421" t="inlineStr">
        <is>
          <t xml:space="preserve">Labor Federation may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Let us not ignore Labor Federation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a plan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Why should we require clear price labels just because Consumer Advocacy Network asks?</t>
        </is>
      </c>
      <c r="F2426" s="61" t="inlineStr">
        <is>
          <t xml:space="preserve">Financial Industry Association may worry about a plan to require clear price labels. Answer them.</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on a plan to require clear price labels!</t>
        </is>
      </c>
      <c r="G2427" s="61" t="inlineStr">
        <is>
          <t xml:space="preserve">You would ask us to require clear price labels? Think of who it would hurt!</t>
        </is>
      </c>
      <c r="H2427" t="inlineStr">
        <is>
          <t xml:space="preserve">Financial Industry Association may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Let us not ignore Financial Industry Association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a plan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may worry about a plan to give buyers a cooling-off period. Answer them.</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on a plan to give buyers a cooling-off period!</t>
        </is>
      </c>
      <c r="F2433" s="61" t="inlineStr">
        <is>
          <t xml:space="preserve">You would ask us to give buyers a cooling-off period? Think of who it would hurt!</t>
        </is>
      </c>
      <c r="G2433" s="61" t="inlineStr">
        <is>
          <t xml:space="preserve">Financial Industry Association may fear what happens if we give buyers a cooling-off period!</t>
        </is>
      </c>
      <c r="H2433" t="inlineStr">
        <is>
          <t xml:space="preserve">Do not ask families to carry the cost if we give buyers a cooling-off period!</t>
        </is>
      </c>
      <c r="I2433" t="inlineStr">
        <is>
          <t xml:space="preserve">The worry about a plan to give buyers a cooling-off period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Let us not ignore Financial Industry Association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there is a middle path short of a plan to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to a plan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Why should we require plain-language contracts just because Consumer Advocacy Network asks?</t>
        </is>
      </c>
      <c r="H2438" t="inlineStr">
        <is>
          <t xml:space="preserve">Financial Industry Association may worry about a plan to require plain-language contracts. Answer them.</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The worry about a plan to require plain-language contracts is real!</t>
        </is>
      </c>
      <c r="G2439" s="61" t="inlineStr">
        <is>
          <t xml:space="preserve">This is not paperwork. It is people, and you want to require plain-language contracts!</t>
        </is>
      </c>
      <c r="H2439" t="inlineStr">
        <is>
          <t xml:space="preserve">Hear Financial Industry Association out on a plan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there is a middle path short of a plan to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Let us not ignore Financial Industry Association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to a plan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a plan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Why should we set an affordable housing quota for new buildings just because Urban Neighborhood Alliance asks?</t>
        </is>
      </c>
      <c r="H2444" t="inlineStr">
        <is>
          <t xml:space="preserve">Rural Revitalization Council may worry about a plan to set an affordable housing quota for new buildings. Answer them.</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The worry about a plan to set an affordable housing quota for new buildings is real!</t>
        </is>
      </c>
      <c r="G2445" s="61" t="inlineStr">
        <is>
          <t xml:space="preserve">This is not paperwork. It is people, and you want to set an affordable housing quota for new buildings!</t>
        </is>
      </c>
      <c r="H2445" t="inlineStr">
        <is>
          <t xml:space="preserve">Hear Rural Revitalization Council out on a plan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there is a middle path short of a plan to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Let us not ignore Rural Revitalization Council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to a plan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a plan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Why should we build more city parks just because Urban Neighborhood Alliance asks?</t>
        </is>
      </c>
      <c r="G2450" s="61" t="inlineStr">
        <is>
          <t xml:space="preserve">Rural Revitalization Council may worry about a plan to build more city parks. Answer them.</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The worry about a plan to build more city parks is real!</t>
        </is>
      </c>
      <c r="F2451" s="61" t="inlineStr">
        <is>
          <t xml:space="preserve">This is not paperwork. It is people, and you want to build more city parks!</t>
        </is>
      </c>
      <c r="G2451" s="61" t="inlineStr">
        <is>
          <t xml:space="preserve">Hear Rural Revitalization Council out on a plan to build more city parks!</t>
        </is>
      </c>
      <c r="H2451" t="inlineStr">
        <is>
          <t xml:space="preserve">You would ask us to build more city parks? Think of who it would hurt!</t>
        </is>
      </c>
      <c r="I2451" t="inlineStr">
        <is>
          <t xml:space="preserve">Rural Revitalization Council may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there is a middle path short of a plan to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Let us not ignore Rural Revitalization Council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to a plan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a plan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Why should we fund bike lanes in city centers just because Urban Neighborhood Alliance asks?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may fear what happens if we fund bike lanes in city centers!</t>
        </is>
      </c>
      <c r="G2457" s="61" t="inlineStr">
        <is>
          <t xml:space="preserve">Do not ask families to carry the cost if we fund bike lanes in city centers!</t>
        </is>
      </c>
      <c r="H2457" t="inlineStr">
        <is>
          <t xml:space="preserve">The worry about a plan to fund bike lanes in city centers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Let us not ignore Rural Revitalization Council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there is a middle path short of a plan to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to a plan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a plan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Why should we restore Ainu fishing and harvest rights just because Ainu Community Council asks?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may fear what happens if we restore Ainu fishing and harvest rights!</t>
        </is>
      </c>
      <c r="G2463" s="61" t="inlineStr">
        <is>
          <t xml:space="preserve">Do not ask families to carry the cost if we restore Ainu fishing and harvest rights!</t>
        </is>
      </c>
      <c r="H2463" t="inlineStr">
        <is>
          <t xml:space="preserve">The worry about a plan to restore Ainu fishing and harvest rights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Let us not ignore Our Traditional Society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there is a middle path short of a plan to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to a plan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a plan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Why should we fund Ainu community centers just because Ainu Community Council asks?</t>
        </is>
      </c>
      <c r="I2468" t="inlineStr">
        <is>
          <t xml:space="preserve">Our Traditional Society may worry about a plan to fund Ainu community centers. Answer them.</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may fear what happens if we fund Ainu community centers!</t>
        </is>
      </c>
      <c r="F2469" s="61" t="inlineStr">
        <is>
          <t xml:space="preserve">Do not ask families to carry the cost if we fund Ainu community centers!</t>
        </is>
      </c>
      <c r="G2469" s="61" t="inlineStr">
        <is>
          <t xml:space="preserve">The worry about a plan to fund Ainu community centers is real!</t>
        </is>
      </c>
      <c r="H2469" t="inlineStr">
        <is>
          <t xml:space="preserve">This is not paperwork. It is people, and you want to fund Ainu community centers!</t>
        </is>
      </c>
      <c r="I2469" t="inlineStr">
        <is>
          <t xml:space="preserve">Hear Our Traditional Society out on a plan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there is a middle path short of a plan to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to a plan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a plan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Why should we fund Ainu elders' knowledge programs just because Ainu Community Council asks?</t>
        </is>
      </c>
      <c r="F2474" s="61" t="inlineStr">
        <is>
          <t xml:space="preserve">Our Traditional Society may worry about a plan to fund Ainu elders' knowledge programs. Answer them.</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on a plan to fund Ainu elders' knowledge programs!</t>
        </is>
      </c>
      <c r="G2475" s="61" t="inlineStr">
        <is>
          <t xml:space="preserve">You would ask us to fund Ainu elders' knowledge programs? Think of who it would hurt!</t>
        </is>
      </c>
      <c r="H2475" t="inlineStr">
        <is>
          <t xml:space="preserve">Our Traditional Society may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Let us not ignore Our Traditional Society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a plan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Why should we expand Ainu-language translation of public documents just because Ainu Language and Culture Foundation asks?</t>
        </is>
      </c>
      <c r="F2480" s="61" t="inlineStr">
        <is>
          <t xml:space="preserve">Our Traditional Society may worry about a plan to expand Ainu-language translation of public documents. Answer them.</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on a plan to expand Ainu-language translation of public documents!</t>
        </is>
      </c>
      <c r="G2481" s="61" t="inlineStr">
        <is>
          <t xml:space="preserve">You would ask us to expand Ainu-language translation of public documents? Think of who it would hurt!</t>
        </is>
      </c>
      <c r="H2481" t="inlineStr">
        <is>
          <t xml:space="preserve">Our Traditional Society may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Let us not ignore Our Traditional Society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a plan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may worry about a plan to teach the Ainu language in schools. Answer them.</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on a plan to teach the Ainu language in schools!</t>
        </is>
      </c>
      <c r="F2487" s="61" t="inlineStr">
        <is>
          <t xml:space="preserve">You would ask us to teach the Ainu language in schools? Think of who it would hurt!</t>
        </is>
      </c>
      <c r="G2487" s="61" t="inlineStr">
        <is>
          <t xml:space="preserve">Our Traditional Society may fear what happens if we teach the Ainu language in schools!</t>
        </is>
      </c>
      <c r="H2487" t="inlineStr">
        <is>
          <t xml:space="preserve">Do not ask families to carry the cost if we teach the Ainu language in schools!</t>
        </is>
      </c>
      <c r="I2487" t="inlineStr">
        <is>
          <t xml:space="preserve">The worry about a plan to teach the Ainu language in schools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Let us not ignore Our Traditional Society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there is a middle path short of a plan to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to a plan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Why should we support Ainu language classes for adults just because Ainu Language and Culture Foundation asks?</t>
        </is>
      </c>
      <c r="H2492" t="inlineStr">
        <is>
          <t xml:space="preserve">Our Traditional Society may worry about a plan to support Ainu language classes for adults. Answer them.</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The worry about a plan to support Ainu language classes for adults is real!</t>
        </is>
      </c>
      <c r="G2493" s="61" t="inlineStr">
        <is>
          <t xml:space="preserve">This is not paperwork. It is people, and you want to support Ainu language classes for adults!</t>
        </is>
      </c>
      <c r="H2493" t="inlineStr">
        <is>
          <t xml:space="preserve">Hear Our Traditional Society out on a plan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there is a middle path short of a plan to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Let us not ignore Our Traditional Society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to a plan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a plan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Why should we keep rural bus routes running just because Rural Revitalization Council asks?</t>
        </is>
      </c>
      <c r="H2498" t="inlineStr">
        <is>
          <t xml:space="preserve">Urban Neighborhood Alliance may worry about a plan to keep rural bus routes running. Answer them.</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The worry about a plan to keep rural bus routes running is real!</t>
        </is>
      </c>
      <c r="G2499" s="61" t="inlineStr">
        <is>
          <t xml:space="preserve">This is not paperwork. It is people, and you want to keep rural bus routes running!</t>
        </is>
      </c>
      <c r="H2499" t="inlineStr">
        <is>
          <t xml:space="preserve">Hear Urban Neighborhood Alliance out on a plan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there is a middle path short of a plan to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Let us not ignore Urban Neighborhood Alliance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to a plan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a plan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Why should we pay grants to families moving to rural towns just because Rural Revitalization Council asks?</t>
        </is>
      </c>
      <c r="G2504" s="61" t="inlineStr">
        <is>
          <t xml:space="preserve">Urban Neighborhood Alliance may worry about a plan to pay grants to families moving to rural towns. Answer them.</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The worry about a plan to pay grants to families moving to rural towns is real!</t>
        </is>
      </c>
      <c r="F2505" s="61" t="inlineStr">
        <is>
          <t xml:space="preserve">This is not paperwork. It is people, and you want to pay grants to families moving to rural towns!</t>
        </is>
      </c>
      <c r="G2505" s="61" t="inlineStr">
        <is>
          <t xml:space="preserve">Hear Urban Neighborhood Alliance out on a plan to pay grants to families moving to rural towns!</t>
        </is>
      </c>
      <c r="H2505" t="inlineStr">
        <is>
          <t xml:space="preserve">You would ask us to pay grants to families moving to rural towns? Think of who it would hurt!</t>
        </is>
      </c>
      <c r="I2505" t="inlineStr">
        <is>
          <t xml:space="preserve">Urban Neighborhood Alliance may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there is a middle path short of a plan to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Let us not ignore Urban Neighborhood Alliance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to a plan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a plan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Why should we give tax breaks to firms opening in rural towns just because Rural Revitalization Council asks?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may fear what happens if we give tax breaks to firms opening in rural towns!</t>
        </is>
      </c>
      <c r="G2511" s="61" t="inlineStr">
        <is>
          <t xml:space="preserve">Do not ask families to carry the cost if we give tax breaks to firms opening in rural towns!</t>
        </is>
      </c>
      <c r="H2511" t="inlineStr">
        <is>
          <t xml:space="preserve">The worry about a plan to give tax breaks to firms opening in rural towns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Let us not ignore Urban Neighborhood Alliance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there is a middle path short of a plan to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to a plan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a plan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787"/>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723"/>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 wants us to raise allowances for district offices, and it is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Taxpayers' Alliance may disagree,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and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block Local Kōenkai.</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blocks a plan to raise allowances for district offices owes Local Kōenkai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Taxpayers' Alliance may disagree,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and help us ease the rules on constituent gatherings!</t>
        </is>
      </c>
      <c r="H1245" t="inlineStr">
        <is>
          <t xml:space="preserve">Think of the people who need us to ease the rules on constituent gatherings!</t>
        </is>
      </c>
      <c r="I1245" t="inlineStr">
        <is>
          <t xml:space="preserve">People depend on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Let us ease the rules on constituent gatherings for Local Kōenkai's members.</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block Local Kōenkai.</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blocks a plan to ease the rules on constituent gatherings owes Local Kōenkai an answer.</t>
        </is>
      </c>
      <c r="I1248" t="inlineStr">
        <is>
          <t xml:space="preserve">Delay is a decision against Local Kōenkai.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 wants us to let district offices hold open town days, and it is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People depend on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Let us let district offices hold open town days for Local Kōenkai's members.</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blocks a plan to let district offices hold open town days owes Local Kōenkai an answer.</t>
        </is>
      </c>
      <c r="F1254" t="inlineStr">
        <is>
          <t xml:space="preserve">Delay is a decision against Local Kōenkai.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block Local Kōenkai.</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 wants us to give towns unconditional block grants, and it is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People depend on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Let us give towns unconditional block grants for Mayors' Network's members.</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blocks a plan to give towns unconditional block grants owes Mayors' Network an answer.</t>
        </is>
      </c>
      <c r="F1260" t="inlineStr">
        <is>
          <t xml:space="preserve">Delay is a decision against Mayors' Network.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block Mayors' Network.</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 wants us to let towns borrow for local projects, and it is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Taxpayers' Alliance may disagree,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People depend on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and help us let towns borrow for local projects!</t>
        </is>
      </c>
      <c r="L1263" t="inlineStr">
        <is>
          <t xml:space="preserve">CB042</t>
        </is>
      </c>
    </row>
    <row r="1264">
      <c r="A1264" t="inlineStr">
        <is>
          <t xml:space="preserve">PL1263</t>
        </is>
      </c>
      <c r="B1264" t="inlineStr">
        <is>
          <t xml:space="preserve">Appeal</t>
        </is>
      </c>
      <c r="E1264" t="inlineStr">
        <is>
          <t xml:space="preserve">Let us let towns borrow for local projects for Mayors' Network's members.</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 We should let towns borrow for local projects.</t>
        </is>
      </c>
      <c r="F1266" t="inlineStr">
        <is>
          <t xml:space="preserve">The other side fears change. We should let towns borrow for local projects.</t>
        </is>
      </c>
      <c r="G1266" t="inlineStr">
        <is>
          <t xml:space="preserve">Those who block a plan to let towns borrow for local projects block Mayors' Network.</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Taxpayers' Alliance may disagree,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 wants us to fund town planning staff, and it is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and help us fund town planning staff!</t>
        </is>
      </c>
      <c r="G1269" t="inlineStr">
        <is>
          <t xml:space="preserve">Think of the people who need us to fund town planning staff!</t>
        </is>
      </c>
      <c r="H1269" t="inlineStr">
        <is>
          <t xml:space="preserve">People depend on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Let us fund town planning staff for Mayors' Network's members.</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blocks a plan to fund town planning staff owes Mayors' Network an answer.</t>
        </is>
      </c>
      <c r="H1272" t="inlineStr">
        <is>
          <t xml:space="preserve">Delay is a decision against Mayors' Network.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Labor Federation may disagree,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 wants us to cut the corporate tax rate, and it is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and help us cut the corporate tax rate!</t>
        </is>
      </c>
      <c r="G1275" t="inlineStr">
        <is>
          <t xml:space="preserve">Think of the people who need us to cut the corporate tax rate!</t>
        </is>
      </c>
      <c r="H1275" t="inlineStr">
        <is>
          <t xml:space="preserve">People depend on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Let us cut the corporate tax rate for Chamber of Commerce's members.</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blocks a plan to cut the corporate tax rate owes Chamber of Commerce an answer.</t>
        </is>
      </c>
      <c r="H1278" t="inlineStr">
        <is>
          <t xml:space="preserve">Delay is a decision against Chamber of Commerce.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Labor Federation may disagree,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 wants us to simplify business licensing, and it is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and help us simplify business licensing!</t>
        </is>
      </c>
      <c r="F1281" t="inlineStr">
        <is>
          <t xml:space="preserve">Think of the people who need us to simplify business licensing!</t>
        </is>
      </c>
      <c r="G1281" t="inlineStr">
        <is>
          <t xml:space="preserve">People depend on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Let us simplify business licensing for Chamber of Commerce's members.</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blocks a plan to simplify business licensing owes Chamber of Commerce an answer.</t>
        </is>
      </c>
      <c r="G1284" t="inlineStr">
        <is>
          <t xml:space="preserve">Delay is a decision against Chamber of Commerce. We should simplify business licensing.</t>
        </is>
      </c>
      <c r="H1284" t="inlineStr">
        <is>
          <t xml:space="preserve">The other side fears change. We should simplify business licensing.</t>
        </is>
      </c>
      <c r="I1284" t="inlineStr">
        <is>
          <t xml:space="preserve">Those who block a plan to simplify business licensing block Chamber of Commerce.</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 wants us to end paper filing for company registration, and it is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Labor Federation may disagree,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and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block Chamber of Commerce.</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blocks a plan to end paper filing for company registration owes Chamber of Commerce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wants us to fund repairs to community halls, and it is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Chamber of Commerce may disagree,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and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block Neighborhood Associations.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blocks a plan to fund repairs to community halls owes Neighborhood Associations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Chamber of Commerce may disagree,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and help us support neighborhood watch groups!</t>
        </is>
      </c>
      <c r="H1299" t="inlineStr">
        <is>
          <t xml:space="preserve">Think of the people who need us to support neighborhood watch groups!</t>
        </is>
      </c>
      <c r="I1299" t="inlineStr">
        <is>
          <t xml:space="preserve">People depend on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Let us support neighborhood watch groups for Neighborhood Associations' members.</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block Neighborhood Associations.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blocks a plan to support neighborhood watch groups owes Neighborhood Associations an answer.</t>
        </is>
      </c>
      <c r="I1302" t="inlineStr">
        <is>
          <t xml:space="preserve">Delay is a decision against Neighborhood Associations.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wants us to fund street lighting in residential blocks, and it is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People depend on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Let us fund street lighting in residential blocks for Neighborhood Associations' members.</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blocks a plan to fund street lighting in residential blocks owes Neighborhood Associations an answer.</t>
        </is>
      </c>
      <c r="F1308" t="inlineStr">
        <is>
          <t xml:space="preserve">Delay is a decision against Neighborhood Associations.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block Neighborhood Associations.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 wants us to fund harbor repairs, and it is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People depend on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Let us fund harbor repairs for Fisheries Cooperative's members.</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blocks a plan to fund harbor repairs owes Fisheries Cooperative an answer.</t>
        </is>
      </c>
      <c r="F1314" t="inlineStr">
        <is>
          <t xml:space="preserve">Delay is a decision against Fisheries Cooperative. We should fund harbor repairs.</t>
        </is>
      </c>
      <c r="G1314" t="inlineStr">
        <is>
          <t xml:space="preserve">The other side fears change. We should fund harbor repairs.</t>
        </is>
      </c>
      <c r="H1314" t="inlineStr">
        <is>
          <t xml:space="preserve">Those who block a plan to fund harbor repairs block Fisheries Cooperative.</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 wants us to subsidize fuel for fishing boats, and it is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Consumer Advocacy Network may disagree,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People depend on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and help us subsidize fuel for fishing boats!</t>
        </is>
      </c>
      <c r="L1317" t="inlineStr">
        <is>
          <t xml:space="preserve">CB072</t>
        </is>
      </c>
    </row>
    <row r="1318">
      <c r="A1318" t="inlineStr">
        <is>
          <t xml:space="preserve">PL1317</t>
        </is>
      </c>
      <c r="B1318" t="inlineStr">
        <is>
          <t xml:space="preserve">Appeal</t>
        </is>
      </c>
      <c r="E1318" t="inlineStr">
        <is>
          <t xml:space="preserve">Let us subsidize fuel for fishing boats for Fisheries Cooperative's members.</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 We should subsidize fuel for fishing boats.</t>
        </is>
      </c>
      <c r="F1320" t="inlineStr">
        <is>
          <t xml:space="preserve">The other side fears change. We should subsidize fuel for fishing boats.</t>
        </is>
      </c>
      <c r="G1320" t="inlineStr">
        <is>
          <t xml:space="preserve">Those who block a plan to subsidize fuel for fishing boats block Fisheries Cooperative.</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Consumer Advocacy Network may disagree,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 wants us to fund new cold storage at fishing ports, and it is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and help us fund new cold storage at fishing ports!</t>
        </is>
      </c>
      <c r="G1323" t="inlineStr">
        <is>
          <t xml:space="preserve">Think of the people who need us to fund new cold storage at fishing ports!</t>
        </is>
      </c>
      <c r="H1323" t="inlineStr">
        <is>
          <t xml:space="preserve">People depend on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Let us fund new cold storage at fishing ports for Fisheries Cooperative's members.</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blocks a plan to fund new cold storage at fishing ports owes Fisheries Cooperative an answer.</t>
        </is>
      </c>
      <c r="H1326" t="inlineStr">
        <is>
          <t xml:space="preserve">Delay is a decision against Fisheries Cooperative.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Party Headquarters may disagree,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 wants us to strengthen freedom of information requests, and it is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and help us strengthen freedom of information requests!</t>
        </is>
      </c>
      <c r="G1329" t="inlineStr">
        <is>
          <t xml:space="preserve">Think of the people who need us to strengthen freedom of information requests!</t>
        </is>
      </c>
      <c r="H1329" t="inlineStr">
        <is>
          <t xml:space="preserve">People depend on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Let us strengthen freedom of information requests for National Media's members.</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blocks a plan to strengthen freedom of information requests owes National Media an answer.</t>
        </is>
      </c>
      <c r="H1332" t="inlineStr">
        <is>
          <t xml:space="preserve">Delay is a decision against National Media.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Party Headquarters may disagree,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 wants us to protect reporters' confidential sources, and it is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and help us protect reporters' confidential sources!</t>
        </is>
      </c>
      <c r="F1335" t="inlineStr">
        <is>
          <t xml:space="preserve">Think of the people who need us to protect reporters' confidential sources!</t>
        </is>
      </c>
      <c r="G1335" t="inlineStr">
        <is>
          <t xml:space="preserve">People depend on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Let us protect reporters' confidential sources for National Media's members.</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blocks a plan to protect reporters' confidential sources owes National Media an answer.</t>
        </is>
      </c>
      <c r="G1338" t="inlineStr">
        <is>
          <t xml:space="preserve">Delay is a decision against National Media.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block National Media.</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 wants us to protect journalists from lawsuits meant to silence them, and it is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Party Headquarters may disagree,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and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block National Media.</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blocks a plan to protect journalists from lawsuits meant to silence them owes National Media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 wants us to raise the minimum wage, and it is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Chamber of Commerce may disagree,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and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block Labor Federation.</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blocks a plan to raise the minimum wage owes Labor Federation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Chamber of Commerce may disagree,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and help us enforce overtime pay!</t>
        </is>
      </c>
      <c r="H1353" t="inlineStr">
        <is>
          <t xml:space="preserve">Think of the people who need us to enforce overtime pay!</t>
        </is>
      </c>
      <c r="I1353" t="inlineStr">
        <is>
          <t xml:space="preserve">People depend on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Let us enforce overtime pay for Labor Federation's members.</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block Labor Federation.</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blocks a plan to enforce overtime pay owes Labor Federation an answer.</t>
        </is>
      </c>
      <c r="I1356" t="inlineStr">
        <is>
          <t xml:space="preserve">Delay is a decision against Labor Federation.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 wants us to ban unpaid trial work, and it is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People depend on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Let us ban unpaid trial work for Labor Federation's members.</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blocks a plan to ban unpaid trial work owes Labor Federation an answer.</t>
        </is>
      </c>
      <c r="F1362" t="inlineStr">
        <is>
          <t xml:space="preserve">Delay is a decision against Labor Federation. We should ban unpaid trial work.</t>
        </is>
      </c>
      <c r="G1362" t="inlineStr">
        <is>
          <t xml:space="preserve">The other side fears change. We should ban unpaid trial work.</t>
        </is>
      </c>
      <c r="H1362" t="inlineStr">
        <is>
          <t xml:space="preserve">Those who block a plan to ban unpaid trial work block Labor Federation.</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wants us to support the rice price, and it is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People depend on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Let us support the rice price for Agricultural Cooperatives' members.</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blocks a plan to support the rice price owes Agricultural Cooperatives an answer.</t>
        </is>
      </c>
      <c r="F1368" t="inlineStr">
        <is>
          <t xml:space="preserve">Delay is a decision against Agricultural Cooperatives. We should support the rice price.</t>
        </is>
      </c>
      <c r="G1368" t="inlineStr">
        <is>
          <t xml:space="preserve">The other side fears change. We should support the rice price.</t>
        </is>
      </c>
      <c r="H1368" t="inlineStr">
        <is>
          <t xml:space="preserve">Those who block a plan to support the rice price block Agricultural Cooperatives.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wants us to subsidize farm machinery, and it is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Urban Neighborhood Alliance may disagree,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People depend on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and help us subsidize farm machinery!</t>
        </is>
      </c>
      <c r="L1371" t="inlineStr">
        <is>
          <t xml:space="preserve">CB102</t>
        </is>
      </c>
    </row>
    <row r="1372">
      <c r="A1372" t="inlineStr">
        <is>
          <t xml:space="preserve">PL1371</t>
        </is>
      </c>
      <c r="B1372" t="inlineStr">
        <is>
          <t xml:space="preserve">Appeal</t>
        </is>
      </c>
      <c r="E1372" t="inlineStr">
        <is>
          <t xml:space="preserve">Let us subsidize farm machinery for Agricultural Cooperatives' members.</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We should subsidize farm machinery.</t>
        </is>
      </c>
      <c r="F1374" t="inlineStr">
        <is>
          <t xml:space="preserve">The other side fears change. We should subsidize farm machinery.</t>
        </is>
      </c>
      <c r="G1374" t="inlineStr">
        <is>
          <t xml:space="preserve">Those who block a plan to subsidize farm machinery block Agricultural Cooperatives.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Urban Neighborhood Alliance may disagree,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wants us to fund grain storage for farm cooperatives, and it is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and help us fund grain storage for farm cooperatives!</t>
        </is>
      </c>
      <c r="G1377" t="inlineStr">
        <is>
          <t xml:space="preserve">Think of the people who need us to fund grain storage for farm cooperatives!</t>
        </is>
      </c>
      <c r="H1377" t="inlineStr">
        <is>
          <t xml:space="preserve">People depend on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Let us fund grain storage for farm cooperatives for Agricultural Cooperatives' members.</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blocks a plan to fund grain storage for farm cooperatives owes Agricultural Cooperatives an answer.</t>
        </is>
      </c>
      <c r="H1380" t="inlineStr">
        <is>
          <t xml:space="preserve">Delay is a decision against Agricultural Cooperatives.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Our Traditional Society may disagree,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 wants us to cap university tuition, and it is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and help us cap university tuition!</t>
        </is>
      </c>
      <c r="G1383" t="inlineStr">
        <is>
          <t xml:space="preserve">Think of the people who need us to cap university tuition!</t>
        </is>
      </c>
      <c r="H1383" t="inlineStr">
        <is>
          <t xml:space="preserve">People depend on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Let us cap university tuition for Students United's members.</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blocks a plan to cap university tuition owes Students United an answer.</t>
        </is>
      </c>
      <c r="H1386" t="inlineStr">
        <is>
          <t xml:space="preserve">Delay is a decision against Students United.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Our Traditional Society may disagree,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 wants us to give students discounted transit, and it is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and help us give students discounted transit!</t>
        </is>
      </c>
      <c r="F1389" t="inlineStr">
        <is>
          <t xml:space="preserve">Think of the people who need us to give students discounted transit!</t>
        </is>
      </c>
      <c r="G1389" t="inlineStr">
        <is>
          <t xml:space="preserve">People depend on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Let us give students discounted transit for Students United's members.</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blocks a plan to give students discounted transit owes Students United an answer.</t>
        </is>
      </c>
      <c r="G1392" t="inlineStr">
        <is>
          <t xml:space="preserve">Delay is a decision against Students United. We should give students discounted transit.</t>
        </is>
      </c>
      <c r="H1392" t="inlineStr">
        <is>
          <t xml:space="preserve">The other side fears change. We should give students discounted transit.</t>
        </is>
      </c>
      <c r="I1392" t="inlineStr">
        <is>
          <t xml:space="preserve">Those who block a plan to give students discounted transit block Students United.</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 wants us to fund scholarships for first-generation students, and it is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Our Traditional Society may disagree,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and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block Students United.</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blocks a plan to fund scholarships for first-generation students owes Students United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 wants us to raise the child allowance, and it is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Small Business Owners' Association may disagree,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and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block Family Network.</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blocks a plan to raise the child allowance owes Family Network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Small Business Owners' Association may disagree,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and help us extend paid parental leave!</t>
        </is>
      </c>
      <c r="H1407" t="inlineStr">
        <is>
          <t xml:space="preserve">Think of the people who need us to extend paid parental leave!</t>
        </is>
      </c>
      <c r="I1407" t="inlineStr">
        <is>
          <t xml:space="preserve">People depend on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Let us extend paid parental leave for Family Network's members.</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block Family Network.</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blocks a plan to extend paid parental leave owes Family Network an answer.</t>
        </is>
      </c>
      <c r="I1410" t="inlineStr">
        <is>
          <t xml:space="preserve">Delay is a decision against Family Network.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 wants us to give families a tax deduction for each child, and it is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People depend on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Let us give families a tax deduction for each child for Family Network's members.</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blocks a plan to give families a tax deduction for each child owes Family Network an answer.</t>
        </is>
      </c>
      <c r="F1416" t="inlineStr">
        <is>
          <t xml:space="preserve">Delay is a decision against Family Network.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block Family Network.</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 wants us to certify local crafts with a protected label, and it is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People depend on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Let us certify local crafts with a protected label for Yezo Artisans Guild's members.</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blocks a plan to certify local crafts with a protected label owes Yezo Artisans Guild an answer.</t>
        </is>
      </c>
      <c r="F1422" t="inlineStr">
        <is>
          <t xml:space="preserve">Delay is a decision against Yezo Artisans Guild.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block Yezo Artisans Guild.</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 wants us to give tax relief for craft apprenticeships, and it is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Innovation Society may disagree,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People depend on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and help us give tax relief for craft apprenticeships!</t>
        </is>
      </c>
      <c r="L1425" t="inlineStr">
        <is>
          <t xml:space="preserve">CB132</t>
        </is>
      </c>
    </row>
    <row r="1426">
      <c r="A1426" t="inlineStr">
        <is>
          <t xml:space="preserve">PL1425</t>
        </is>
      </c>
      <c r="B1426" t="inlineStr">
        <is>
          <t xml:space="preserve">Appeal</t>
        </is>
      </c>
      <c r="E1426" t="inlineStr">
        <is>
          <t xml:space="preserve">Let us give tax relief for craft apprenticeships for Yezo Artisans Guild's members.</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block Yezo Artisans Guild.</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Innovation Society may disagree,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 wants us to waive fees at craft fairs for small makers, and it is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and help us waive fees at craft fairs for small makers!</t>
        </is>
      </c>
      <c r="G1431" t="inlineStr">
        <is>
          <t xml:space="preserve">Think of the people who need us to waive fees at craft fairs for small makers!</t>
        </is>
      </c>
      <c r="H1431" t="inlineStr">
        <is>
          <t xml:space="preserve">People depend on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Let us waive fees at craft fairs for small makers for Yezo Artisans Guild's members.</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blocks a plan to waive fees at craft fairs for small makers owes Yezo Artisans Guild an answer.</t>
        </is>
      </c>
      <c r="H1434" t="inlineStr">
        <is>
          <t xml:space="preserve">Delay is a decision against Yezo Artisans Guild.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Rural Revitalization Council may disagree,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 wants us to freeze commuter fares, and it is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and help us freeze commuter fares!</t>
        </is>
      </c>
      <c r="G1437" t="inlineStr">
        <is>
          <t xml:space="preserve">Think of the people who need us to freeze commuter fares!</t>
        </is>
      </c>
      <c r="H1437" t="inlineStr">
        <is>
          <t xml:space="preserve">People depend on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Let us freeze commuter fares for Commuter Committee's members.</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blocks a plan to freeze commuter fares owes Commuter Committee an answer.</t>
        </is>
      </c>
      <c r="H1440" t="inlineStr">
        <is>
          <t xml:space="preserve">Delay is a decision against Commuter Committee.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Rural Revitalization Council may disagree,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 wants us to run late-night commuter trains, and it is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and help us run late-night commuter trains!</t>
        </is>
      </c>
      <c r="F1443" t="inlineStr">
        <is>
          <t xml:space="preserve">Think of the people who need us to run late-night commuter trains!</t>
        </is>
      </c>
      <c r="G1443" t="inlineStr">
        <is>
          <t xml:space="preserve">People depend on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Let us run late-night commuter trains for Commuter Committee's members.</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blocks a plan to run late-night commuter trains owes Commuter Committee an answer.</t>
        </is>
      </c>
      <c r="G1446" t="inlineStr">
        <is>
          <t xml:space="preserve">Delay is a decision against Commuter Committee. We should run late-night commuter trains.</t>
        </is>
      </c>
      <c r="H1446" t="inlineStr">
        <is>
          <t xml:space="preserve">The other side fears change. We should run late-night commuter trains.</t>
        </is>
      </c>
      <c r="I1446" t="inlineStr">
        <is>
          <t xml:space="preserve">Those who block a plan to run late-night commuter trains block Commuter Committee.</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 wants us to cap the monthly cost of a commuter pass, and it is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Rural Revitalization Council may disagree,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and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block Commuter Committee.</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blocks a plan to cap the monthly cost of a commuter pass owes Commuter Committee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 wants us to fund local festivals, and it is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Students United may disagree,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and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block Our Traditional Society.</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blocks a plan to fund local festivals owes Our Traditional Society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Students United may disagree,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and help us protect historic districts from redevelopment!</t>
        </is>
      </c>
      <c r="H1461" t="inlineStr">
        <is>
          <t xml:space="preserve">Think of the people who need us to protect historic districts from redevelopment!</t>
        </is>
      </c>
      <c r="I1461" t="inlineStr">
        <is>
          <t xml:space="preserve">People depend on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Let us protect historic districts from redevelopment for Our Traditional Society's members.</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block Our Traditional Society.</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blocks a plan to protect historic districts from redevelopment owes Our Traditional Society an answer.</t>
        </is>
      </c>
      <c r="I1464" t="inlineStr">
        <is>
          <t xml:space="preserve">Delay is a decision against Our Traditional Society.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 wants us to fund the repair of old wooden buildings, and it is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People depend on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Let us fund the repair of old wooden buildings for Our Traditional Society's members.</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blocks a plan to fund the repair of old wooden buildings owes Our Traditional Society an answer.</t>
        </is>
      </c>
      <c r="F1470" t="inlineStr">
        <is>
          <t xml:space="preserve">Delay is a decision against Our Traditional Society.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block Our Traditional Society.</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 wants us to give a tax credit for research and development, and it is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People depend on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Let us give a tax credit for research and development for Innovation Society's members.</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blocks a plan to give a tax credit for research and development owes Innovation Society an answer.</t>
        </is>
      </c>
      <c r="F1476" t="inlineStr">
        <is>
          <t xml:space="preserve">Delay is a decision against Innovation Society.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block Innovation Society.</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 wants us to offer visas to start-up founders, and it is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Yezo Artisans Guild may disagree,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People depend on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and help us offer visas to start-up founders!</t>
        </is>
      </c>
      <c r="L1479" t="inlineStr">
        <is>
          <t xml:space="preserve">CB162</t>
        </is>
      </c>
    </row>
    <row r="1480">
      <c r="A1480" t="inlineStr">
        <is>
          <t xml:space="preserve">PL1479</t>
        </is>
      </c>
      <c r="B1480" t="inlineStr">
        <is>
          <t xml:space="preserve">Appeal</t>
        </is>
      </c>
      <c r="E1480" t="inlineStr">
        <is>
          <t xml:space="preserve">Let us offer visas to start-up founders for Innovation Society's members.</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 We should offer visas to start-up founders.</t>
        </is>
      </c>
      <c r="F1482" t="inlineStr">
        <is>
          <t xml:space="preserve">The other side fears change. We should offer visas to start-up founders.</t>
        </is>
      </c>
      <c r="G1482" t="inlineStr">
        <is>
          <t xml:space="preserve">Those who block a plan to offer visas to start-up founders block Innovation Society.</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Yezo Artisans Guild may disagree,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 wants us to fund university spin-off labs, and it is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and help us fund university spin-off labs!</t>
        </is>
      </c>
      <c r="G1485" t="inlineStr">
        <is>
          <t xml:space="preserve">Think of the people who need us to fund university spin-off labs!</t>
        </is>
      </c>
      <c r="H1485" t="inlineStr">
        <is>
          <t xml:space="preserve">People depend on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Let us fund university spin-off labs for Innovation Society's members.</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blocks a plan to fund university spin-off labs owes Innovation Society an answer.</t>
        </is>
      </c>
      <c r="H1488" t="inlineStr">
        <is>
          <t xml:space="preserve">Delay is a decision against Innovation Society.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wants us to hold local referendums on large projects, and it is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Members of Parliament may disagree,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and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block Constituency Voters.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blocks a plan to hold local referendums on large projects owes Constituency Voters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Members of Parliament may disagree,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and help us require public consultation before new projects!</t>
        </is>
      </c>
      <c r="H1497" t="inlineStr">
        <is>
          <t xml:space="preserve">Think of the people who need us to require public consultation before new projects!</t>
        </is>
      </c>
      <c r="I1497" t="inlineStr">
        <is>
          <t xml:space="preserve">People depend on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Let us require public consultation before new projects for Constituency Voters' members.</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block Constituency Voters.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blocks a plan to require public consultation before new projects owes Constituency Voters an answer.</t>
        </is>
      </c>
      <c r="I1500" t="inlineStr">
        <is>
          <t xml:space="preserve">Delay is a decision against Constituency Voters.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wants us to hold public question time with local officials, and it is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People depend on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Let us hold public question time with local officials for Constituency Voters' members.</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blocks a plan to hold public question time with local officials owes Constituency Voters an answer.</t>
        </is>
      </c>
      <c r="F1506" t="inlineStr">
        <is>
          <t xml:space="preserve">Delay is a decision against Constituency Voters.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block Constituency Voters.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 wants us to fund temple preservation, and it is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People depend on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Let us fund temple preservation for Buddhist Temples Association's members.</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blocks a plan to fund temple preservation owes Buddhist Temples Association an answer.</t>
        </is>
      </c>
      <c r="F1512" t="inlineStr">
        <is>
          <t xml:space="preserve">Delay is a decision against Buddhist Temples Association. We should fund temple preservation.</t>
        </is>
      </c>
      <c r="G1512" t="inlineStr">
        <is>
          <t xml:space="preserve">The other side fears change. We should fund temple preservation.</t>
        </is>
      </c>
      <c r="H1512" t="inlineStr">
        <is>
          <t xml:space="preserve">Those who block a plan to fund temple preservation block Buddhist Temples Association.</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 wants us to keep the tax exemption on temple land, and it is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Taxpayers' Alliance may disagree,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People depend on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and help us keep the tax exemption on temple land!</t>
        </is>
      </c>
      <c r="L1515" t="inlineStr">
        <is>
          <t xml:space="preserve">CB192</t>
        </is>
      </c>
    </row>
    <row r="1516">
      <c r="A1516" t="inlineStr">
        <is>
          <t xml:space="preserve">PL1515</t>
        </is>
      </c>
      <c r="B1516" t="inlineStr">
        <is>
          <t xml:space="preserve">Appeal</t>
        </is>
      </c>
      <c r="E1516" t="inlineStr">
        <is>
          <t xml:space="preserve">Let us keep the tax exemption on temple land for Buddhist Temples Association's members.</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block Buddhist Temples Association.</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Taxpayers' Alliance may disagree,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 wants us to let temples run public meditation and care programs, and it is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and help us let temples run public meditation and care programs!</t>
        </is>
      </c>
      <c r="G1521" t="inlineStr">
        <is>
          <t xml:space="preserve">Think of the people who need us to let temples run public meditation and care programs!</t>
        </is>
      </c>
      <c r="H1521" t="inlineStr">
        <is>
          <t xml:space="preserve">People depend on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Let us let temples run public meditation and care programs for Buddhist Temples Association's members.</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blocks a plan to let temples run public meditation and care programs owes Buddhist Temples Association an answer.</t>
        </is>
      </c>
      <c r="H1524" t="inlineStr">
        <is>
          <t xml:space="preserve">Delay is a decision against Buddhist Temples Association.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Chamber of Commerce may disagree,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 wants us to support shrine festivals, and it is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and help us support shrine festivals!</t>
        </is>
      </c>
      <c r="G1527" t="inlineStr">
        <is>
          <t xml:space="preserve">Think of the people who need us to support shrine festivals!</t>
        </is>
      </c>
      <c r="H1527" t="inlineStr">
        <is>
          <t xml:space="preserve">People depend on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Let us support shrine festivals for Shrine Association's members.</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blocks a plan to support shrine festivals owes Shrine Association an answer.</t>
        </is>
      </c>
      <c r="H1530" t="inlineStr">
        <is>
          <t xml:space="preserve">Delay is a decision against Shrine Association.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Chamber of Commerce may disagree,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 wants us to protect shrine forests from development, and it is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and help us protect shrine forests from development!</t>
        </is>
      </c>
      <c r="F1533" t="inlineStr">
        <is>
          <t xml:space="preserve">Think of the people who need us to protect shrine forests from development!</t>
        </is>
      </c>
      <c r="G1533" t="inlineStr">
        <is>
          <t xml:space="preserve">People depend on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Let us protect shrine forests from development for Shrine Association's members.</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blocks a plan to protect shrine forests from development owes Shrine Association an answer.</t>
        </is>
      </c>
      <c r="G1536" t="inlineStr">
        <is>
          <t xml:space="preserve">Delay is a decision against Shrine Association.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block Shrine Association.</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 wants us to fund shrine-led community cleanups, and it is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Chamber of Commerce may disagree,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and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block Shrine Association.</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blocks a plan to fund shrine-led community cleanups owes Shrine Association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 wants us to raise care workers' wages, and it is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Taxpayers' Alliance may disagree,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and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block Care and Welfare Council.</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blocks a plan to raise care workers' wages owes Care and Welfare Council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Taxpayers' Alliance may disagree,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and help us fund home care visits!</t>
        </is>
      </c>
      <c r="H1551" t="inlineStr">
        <is>
          <t xml:space="preserve">Think of the people who need us to fund home care visits!</t>
        </is>
      </c>
      <c r="I1551" t="inlineStr">
        <is>
          <t xml:space="preserve">People depend on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Let us fund home care visits for Care and Welfare Council's members.</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block Care and Welfare Council.</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blocks a plan to fund home care visits owes Care and Welfare Council an answer.</t>
        </is>
      </c>
      <c r="I1554" t="inlineStr">
        <is>
          <t xml:space="preserve">Delay is a decision against Care and Welfare Council.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 wants us to cap the cost of nursing home beds for families, and it is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People depend on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Let us cap the cost of nursing home beds for families for Care and Welfare Council's members.</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blocks a plan to cap the cost of nursing home beds for families owes Care and Welfare Council an answer.</t>
        </is>
      </c>
      <c r="F1560" t="inlineStr">
        <is>
          <t xml:space="preserve">Delay is a decision against Care and Welfare Council.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block Care and Welfare Council.</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 wants us to raise veterans' pensions, and it is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People depend on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Let us raise veterans' pensions for Veterans' Association's members.</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blocks a plan to raise veterans' pensions owes Veterans' Association an answer.</t>
        </is>
      </c>
      <c r="F1566" t="inlineStr">
        <is>
          <t xml:space="preserve">Delay is a decision against Veterans' Association. We should raise veterans' pensions.</t>
        </is>
      </c>
      <c r="G1566" t="inlineStr">
        <is>
          <t xml:space="preserve">The other side fears change. We should raise veterans' pensions.</t>
        </is>
      </c>
      <c r="H1566" t="inlineStr">
        <is>
          <t xml:space="preserve">Those who block a plan to raise veterans' pensions block Veterans' Association.</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 wants us to expand veterans' medical care, and it is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Students United may disagree,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People depend on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and help us expand veterans' medical care!</t>
        </is>
      </c>
      <c r="L1569" t="inlineStr">
        <is>
          <t xml:space="preserve">CB222</t>
        </is>
      </c>
    </row>
    <row r="1570">
      <c r="A1570" t="inlineStr">
        <is>
          <t xml:space="preserve">PL1569</t>
        </is>
      </c>
      <c r="B1570" t="inlineStr">
        <is>
          <t xml:space="preserve">Appeal</t>
        </is>
      </c>
      <c r="E1570" t="inlineStr">
        <is>
          <t xml:space="preserve">Let us expand veterans' medical care for Veterans' Association's members.</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 We should expand veterans' medical care.</t>
        </is>
      </c>
      <c r="F1572" t="inlineStr">
        <is>
          <t xml:space="preserve">The other side fears change. We should expand veterans' medical care.</t>
        </is>
      </c>
      <c r="G1572" t="inlineStr">
        <is>
          <t xml:space="preserve">Those who block a plan to expand veterans' medical care block Veterans' Association.</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Students United may disagree,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 wants us to maintain war memorials and cemeteries, and it is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and help us maintain war memorials and cemeteries!</t>
        </is>
      </c>
      <c r="G1575" t="inlineStr">
        <is>
          <t xml:space="preserve">Think of the people who need us to maintain war memorials and cemeteries!</t>
        </is>
      </c>
      <c r="H1575" t="inlineStr">
        <is>
          <t xml:space="preserve">People depend on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Let us maintain war memorials and cemeteries for Veterans' Association's members.</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blocks a plan to maintain war memorials and cemeteries owes Veterans' Association an answer.</t>
        </is>
      </c>
      <c r="H1578" t="inlineStr">
        <is>
          <t xml:space="preserve">Delay is a decision against Veterans' Association.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Care and Welfare Council may disagree,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 wants us to cap growth in government spending, and it is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and help us cap growth in government spending!</t>
        </is>
      </c>
      <c r="G1581" t="inlineStr">
        <is>
          <t xml:space="preserve">Think of the people who need us to cap growth in government spending!</t>
        </is>
      </c>
      <c r="H1581" t="inlineStr">
        <is>
          <t xml:space="preserve">People depend on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Let us cap growth in government spending for Taxpayers' Alliance's members.</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blocks a plan to cap growth in government spending owes Taxpayers' Alliance an answer.</t>
        </is>
      </c>
      <c r="H1584" t="inlineStr">
        <is>
          <t xml:space="preserve">Delay is a decision against Taxpayers' Alliance.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Care and Welfare Council may disagree,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 wants us to publish the full cost of every bill, and it is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and help us publish the full cost of every bill!</t>
        </is>
      </c>
      <c r="F1587" t="inlineStr">
        <is>
          <t xml:space="preserve">Think of the people who need us to publish the full cost of every bill!</t>
        </is>
      </c>
      <c r="G1587" t="inlineStr">
        <is>
          <t xml:space="preserve">People depend on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Let us publish the full cost of every bill for Taxpayers' Alliance's members.</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blocks a plan to publish the full cost of every bill owes Taxpayers' Alliance an answer.</t>
        </is>
      </c>
      <c r="G1590" t="inlineStr">
        <is>
          <t xml:space="preserve">Delay is a decision against Taxpayers' Alliance. We should publish the full cost of every bill.</t>
        </is>
      </c>
      <c r="H1590" t="inlineStr">
        <is>
          <t xml:space="preserve">The other side fears change. We should publish the full cost of every bill.</t>
        </is>
      </c>
      <c r="I1590" t="inlineStr">
        <is>
          <t xml:space="preserve">Those who block a plan to publish the full cost of every bill block Taxpayers' Alliance.</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 wants us to post government spending online by project, and it is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Care and Welfare Council may disagree,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and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block Taxpayers' Alliance.</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blocks a plan to post government spending online by project owes Taxpayers' Alliance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 wants us to ease bank lending rules, and it is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Consumer Advocacy Network may disagree,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and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block Financial Industry Association.</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blocks a plan to ease bank lending rules owes Financial Industry Association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Consumer Advocacy Network may disagree,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and help us create tax-free investment accounts!</t>
        </is>
      </c>
      <c r="H1605" t="inlineStr">
        <is>
          <t xml:space="preserve">Think of the people who need us to create tax-free investment accounts!</t>
        </is>
      </c>
      <c r="I1605" t="inlineStr">
        <is>
          <t xml:space="preserve">People depend on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Let us create tax-free investment accounts for Financial Industry Association's members.</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block Financial Industry Association.</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blocks a plan to create tax-free investment accounts owes Financial Industry Association an answer.</t>
        </is>
      </c>
      <c r="I1608" t="inlineStr">
        <is>
          <t xml:space="preserve">Delay is a decision against Financial Industry Association.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 wants us to simplify the registration of investment funds, and it is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People depend on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Let us simplify the registration of investment funds for Financial Industry Association's members.</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blocks a plan to simplify the registration of investment funds owes Financial Industry Association an answer.</t>
        </is>
      </c>
      <c r="F1614" t="inlineStr">
        <is>
          <t xml:space="preserve">Delay is a decision against Financial Industry Association.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block Financial Industry Association.</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 wants us to cut taxes for small businesses, and it is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People depend on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Let us cut taxes for small businesses for Small Business Owners' Association's members.</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blocks a plan to cut taxes for small businesses owes Small Business Owners' Association an answer.</t>
        </is>
      </c>
      <c r="F1620" t="inlineStr">
        <is>
          <t xml:space="preserve">Delay is a decision against Small Business Owners' Association. We should cut taxes for small businesses.</t>
        </is>
      </c>
      <c r="G1620" t="inlineStr">
        <is>
          <t xml:space="preserve">The other side fears change. We should cut taxes for small businesses.</t>
        </is>
      </c>
      <c r="H1620" t="inlineStr">
        <is>
          <t xml:space="preserve">Those who block a plan to cut taxes for small businesses block Small Business Owners' Association.</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 wants us to cut paperwork for small firms, and it is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Labor Federation may disagree,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People depend on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and help us cut paperwork for small firms!</t>
        </is>
      </c>
      <c r="L1623" t="inlineStr">
        <is>
          <t xml:space="preserve">CB252</t>
        </is>
      </c>
    </row>
    <row r="1624">
      <c r="A1624" t="inlineStr">
        <is>
          <t xml:space="preserve">PL1623</t>
        </is>
      </c>
      <c r="B1624" t="inlineStr">
        <is>
          <t xml:space="preserve">Appeal</t>
        </is>
      </c>
      <c r="E1624" t="inlineStr">
        <is>
          <t xml:space="preserve">Let us cut paperwork for small firms for Small Business Owners' Association's members.</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 We should cut paperwork for small firms.</t>
        </is>
      </c>
      <c r="F1626" t="inlineStr">
        <is>
          <t xml:space="preserve">The other side fears change. We should cut paperwork for small firms.</t>
        </is>
      </c>
      <c r="G1626" t="inlineStr">
        <is>
          <t xml:space="preserve">Those who block a plan to cut paperwork for small firms block Small Business Owners' Association.</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Labor Federation may disagree,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 wants us to waive licensing fees for micro-enterprises, and it is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and help us waive licensing fees for micro-enterprises!</t>
        </is>
      </c>
      <c r="G1629" t="inlineStr">
        <is>
          <t xml:space="preserve">Think of the people who need us to waive licensing fees for micro-enterprises!</t>
        </is>
      </c>
      <c r="H1629" t="inlineStr">
        <is>
          <t xml:space="preserve">People depend on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Let us waive licensing fees for micro-enterprises for Small Business Owners' Association's members.</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blocks a plan to waive licensing fees for micro-enterprises owes Small Business Owners' Association an answer.</t>
        </is>
      </c>
      <c r="H1632" t="inlineStr">
        <is>
          <t xml:space="preserve">Delay is a decision against Small Business Owners' Association.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Financial Industry Association may disagree,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 wants us to require clear price labels, and it is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and help us require clear price labels!</t>
        </is>
      </c>
      <c r="G1635" t="inlineStr">
        <is>
          <t xml:space="preserve">Think of the people who need us to require clear price labels!</t>
        </is>
      </c>
      <c r="H1635" t="inlineStr">
        <is>
          <t xml:space="preserve">People depend on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Let us require clear price labels for Consumer Advocacy Network's members.</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blocks a plan to require clear price labels owes Consumer Advocacy Network an answer.</t>
        </is>
      </c>
      <c r="H1638" t="inlineStr">
        <is>
          <t xml:space="preserve">Delay is a decision against Consumer Advocacy Network.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Financial Industry Association may disagree,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 wants us to give buyers a cooling-off period, and it is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and help us give buyers a cooling-off period!</t>
        </is>
      </c>
      <c r="F1641" t="inlineStr">
        <is>
          <t xml:space="preserve">Think of the people who need us to give buyers a cooling-off period!</t>
        </is>
      </c>
      <c r="G1641" t="inlineStr">
        <is>
          <t xml:space="preserve">People depend on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Let us give buyers a cooling-off period for Consumer Advocacy Network's members.</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blocks a plan to give buyers a cooling-off period owes Consumer Advocacy Network an answer.</t>
        </is>
      </c>
      <c r="G1644" t="inlineStr">
        <is>
          <t xml:space="preserve">Delay is a decision against Consumer Advocacy Network. We should give buyers a cooling-off period.</t>
        </is>
      </c>
      <c r="H1644" t="inlineStr">
        <is>
          <t xml:space="preserve">The other side fears change. We should give buyers a cooling-off period.</t>
        </is>
      </c>
      <c r="I1644" t="inlineStr">
        <is>
          <t xml:space="preserve">Those who block a plan to give buyers a cooling-off period block Consumer Advocacy Network.</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 wants us to require plain-language contracts, and it is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Financial Industry Association may disagree,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and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block Consumer Advocacy Network.</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blocks a plan to require plain-language contracts owes Consumer Advocacy Network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 wants us to set an affordable housing quota for new buildings, and it is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Rural Revitalization Council may disagree,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and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block Urban Neighborhood Alliance.</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blocks a plan to set an affordable housing quota for new buildings owes Urban Neighborhood Alliance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Rural Revitalization Council may disagree,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and help us build more city parks!</t>
        </is>
      </c>
      <c r="H1659" t="inlineStr">
        <is>
          <t xml:space="preserve">Think of the people who need us to build more city parks!</t>
        </is>
      </c>
      <c r="I1659" t="inlineStr">
        <is>
          <t xml:space="preserve">People depend on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Let us build more city parks for Urban Neighborhood Alliance's members.</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block Urban Neighborhood Alliance.</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blocks a plan to build more city parks owes Urban Neighborhood Alliance an answer.</t>
        </is>
      </c>
      <c r="I1662" t="inlineStr">
        <is>
          <t xml:space="preserve">Delay is a decision against Urban Neighborhood Alliance.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 wants us to fund bike lanes in city centers, and it is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People depend on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Let us fund bike lanes in city centers for Urban Neighborhood Alliance's members.</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blocks a plan to fund bike lanes in city centers owes Urban Neighborhood Alliance an answer.</t>
        </is>
      </c>
      <c r="F1668" t="inlineStr">
        <is>
          <t xml:space="preserve">Delay is a decision against Urban Neighborhood Alliance. We should fund bike lanes in city centers.</t>
        </is>
      </c>
      <c r="G1668" t="inlineStr">
        <is>
          <t xml:space="preserve">The other side fears change. We should fund bike lanes in city centers.</t>
        </is>
      </c>
      <c r="H1668" t="inlineStr">
        <is>
          <t xml:space="preserve">Those who block a plan to fund bike lanes in city centers block Urban Neighborhood Alliance.</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 wants us to restore Ainu fishing and harvest rights, and it is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People depend on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Let us restore Ainu fishing and harvest rights for Ainu Community Council's members.</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blocks a plan to restore Ainu fishing and harvest rights owes Ainu Community Council an answer.</t>
        </is>
      </c>
      <c r="F1674" t="inlineStr">
        <is>
          <t xml:space="preserve">Delay is a decision against Ainu Community Council.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block Ainu Community Council.</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 wants us to fund Ainu community centers, and it is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Our Traditional Society may disagree,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People depend on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and help us fund Ainu community centers!</t>
        </is>
      </c>
      <c r="L1677" t="inlineStr">
        <is>
          <t xml:space="preserve">CB282</t>
        </is>
      </c>
    </row>
    <row r="1678">
      <c r="A1678" t="inlineStr">
        <is>
          <t xml:space="preserve">PL1677</t>
        </is>
      </c>
      <c r="B1678" t="inlineStr">
        <is>
          <t xml:space="preserve">Appeal</t>
        </is>
      </c>
      <c r="E1678" t="inlineStr">
        <is>
          <t xml:space="preserve">Let us fund Ainu community centers for Ainu Community Council's members.</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 We should fund Ainu community centers.</t>
        </is>
      </c>
      <c r="F1680" t="inlineStr">
        <is>
          <t xml:space="preserve">The other side fears change. We should fund Ainu community centers.</t>
        </is>
      </c>
      <c r="G1680" t="inlineStr">
        <is>
          <t xml:space="preserve">Those who block a plan to fund Ainu community centers block Ainu Community Council.</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Our Traditional Society may disagree,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 wants us to fund Ainu elders' knowledge programs, and it is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and help us fund Ainu elders' knowledge programs!</t>
        </is>
      </c>
      <c r="G1683" t="inlineStr">
        <is>
          <t xml:space="preserve">Think of the people who need us to fund Ainu elders' knowledge programs!</t>
        </is>
      </c>
      <c r="H1683" t="inlineStr">
        <is>
          <t xml:space="preserve">People depend on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Let us fund Ainu elders' knowledge programs for Ainu Community Council's members.</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blocks a plan to fund Ainu elders' knowledge programs owes Ainu Community Council an answer.</t>
        </is>
      </c>
      <c r="H1686" t="inlineStr">
        <is>
          <t xml:space="preserve">Delay is a decision against Ainu Community Council.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Our Traditional Society may disagree,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 wants us to expand Ainu-language translation of public documents, and it is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and help us expand Ainu-language translation of public documents!</t>
        </is>
      </c>
      <c r="G1689" t="inlineStr">
        <is>
          <t xml:space="preserve">Think of the people who need us to expand Ainu-language translation of public documents!</t>
        </is>
      </c>
      <c r="H1689" t="inlineStr">
        <is>
          <t xml:space="preserve">People depend on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Let us expand Ainu-language translation of public documents for Ainu Language and Culture Foundation's members.</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blocks a plan to expand Ainu-language translation of public documents owes Ainu Language and Culture Foundation an answer.</t>
        </is>
      </c>
      <c r="H1692" t="inlineStr">
        <is>
          <t xml:space="preserve">Delay is a decision against Ainu Language and Culture Foundation.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Our Traditional Society may disagree,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 wants us to teach the Ainu language in schools, and it is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and help us teach the Ainu language in schools!</t>
        </is>
      </c>
      <c r="F1695" t="inlineStr">
        <is>
          <t xml:space="preserve">Think of the people who need us to teach the Ainu language in schools!</t>
        </is>
      </c>
      <c r="G1695" t="inlineStr">
        <is>
          <t xml:space="preserve">People depend on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Let us teach the Ainu language in schools for Ainu Language and Culture Foundation's members.</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blocks a plan to teach the Ainu language in schools owes Ainu Language and Culture Foundation an answer.</t>
        </is>
      </c>
      <c r="G1698" t="inlineStr">
        <is>
          <t xml:space="preserve">Delay is a decision against Ainu Language and Culture Foundation. We should teach the Ainu language in schools.</t>
        </is>
      </c>
      <c r="H1698" t="inlineStr">
        <is>
          <t xml:space="preserve">The other side fears change. We should teach the Ainu language in schools.</t>
        </is>
      </c>
      <c r="I1698" t="inlineStr">
        <is>
          <t xml:space="preserve">Those who block a plan to teach the Ainu language in schools block Ainu Language and Culture Foundation.</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 wants us to support Ainu language classes for adults, and it is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Our Traditional Society may disagree,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and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block Ainu Language and Culture Foundation.</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blocks a plan to support Ainu language classes for adults owes Ainu Language and Culture Foundation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 wants us to keep rural bus routes running, and it is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Urban Neighborhood Alliance may disagree,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and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block Rural Revitalization Council.</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blocks a plan to keep rural bus routes running owes Rural Revitalization Council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Urban Neighborhood Alliance may disagree,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and help us pay grants to families moving to rural towns!</t>
        </is>
      </c>
      <c r="H1713" t="inlineStr">
        <is>
          <t xml:space="preserve">Think of the people who need us to pay grants to families moving to rural towns!</t>
        </is>
      </c>
      <c r="I1713" t="inlineStr">
        <is>
          <t xml:space="preserve">People depend on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Let us pay grants to families moving to rural towns for Rural Revitalization Council's members.</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block Rural Revitalization Council.</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blocks a plan to pay grants to families moving to rural towns owes Rural Revitalization Council an answer.</t>
        </is>
      </c>
      <c r="I1716" t="inlineStr">
        <is>
          <t xml:space="preserve">Delay is a decision against Rural Revitalization Council.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 wants us to give tax breaks to firms opening in rural towns, and it is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People depend on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Let us give tax breaks to firms opening in rural towns for Rural Revitalization Council's members.</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blocks a plan to give tax breaks to firms opening in rural towns owes Rural Revitalization Council an answer.</t>
        </is>
      </c>
      <c r="F1722" t="inlineStr">
        <is>
          <t xml:space="preserve">Delay is a decision against Rural Revitalization Council.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block Rural Revitalization Council.</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t>
        </is>
      </c>
      <c r="L1723" t="inlineStr">
        <is>
          <t xml:space="preserve">CB305</t>
        </is>
      </c>
    </row>
  </sheetData>
  <legacyDrawing r:id="rId1"/>
</worksheet>
</file>

<file path=xl/worksheets/sheet46.xml><?xml version="1.0" encoding="utf-8"?>
<worksheet xmlns="http://schemas.openxmlformats.org/spreadsheetml/2006/main" xmlns:r="http://schemas.openxmlformats.org/officeDocument/2006/relationships">
  <dimension ref="A1:M1689"/>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