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Override PartName="/xl/comments51.xml" ContentType="application/vnd.openxmlformats-officedocument.spreadsheetml.comments+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 name="Hosted Events" sheetId="60" r:id="rId64"/>
    <sheet name="Event Options" sheetId="61" r:id="rId65"/>
    <sheet name="Organization Tastes" sheetId="62" r:id="rId66"/>
    <sheet name="Reaction Lines" sheetId="63" r:id="rId6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 ref="O1" authorId="0">
      <text>
        <r>
          <rPr>
            <sz val="10"/>
            <color theme="1"/>
            <rFont val="Calibri"/>
            <family val="2"/>
          </rPr>
          <t xml:space="preserve">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text>
        <r>
          <rPr>
            <sz val="10"/>
            <color theme="1"/>
            <rFont val="Calibri"/>
            <family val="2"/>
          </rPr>
          <t xml:space="preserve">Weekend OK (Yes/No): the level can be played on a weekend day. Weekend levels must fit the hours left. 2026-10-23.</t>
        </r>
      </text>
    </comment>
    <comment ref="BG1" authorId="0">
      <text>
        <r>
          <rPr>
            <sz val="10"/>
            <color theme="1"/>
            <rFont val="Calibri"/>
            <family val="2"/>
          </rPr>
          <t xml:space="preserve">Needs Discovery (Yes/No): Yes hides the level from the list until an event choice (Unlocks Level) or hosting its Host Org reveals it; it then shows with its normal XP price. The exporter errors if a hidden level has no way in. 2026-10-23.</t>
        </r>
      </text>
    </comment>
    <comment ref="BH1" authorId="0">
      <text>
        <r>
          <rPr>
            <sz val="10"/>
            <color theme="1"/>
            <rFont val="Calibri"/>
            <family val="2"/>
          </rPr>
          <t xml:space="preserve">Host Org (BOxx): the organization whose hosted gathering reveals this hidden level (a National organization via the dinner, a Constituency one via the walking tour). One level is revealed per gathering. 2026-10-23.</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text>
        <r>
          <rPr>
            <sz val="10"/>
            <color theme="1"/>
            <rFont val="Calibri"/>
            <family val="2"/>
          </rPr>
          <t xml:space="preserve">Hours: how many hours using the item takes in the Office (the dinner and the walking tour take 4). Blank = none. Refused when the work week is over or the weekend has too few hours left. 2026-10-23.</t>
        </r>
      </text>
    </comment>
    <comment ref="AG1" authorId="0">
      <text>
        <r>
          <rPr>
            <sz val="10"/>
            <color theme="1"/>
            <rFont val="Calibri"/>
            <family val="2"/>
          </rPr>
          <t xml:space="preserve">Image: a background asset ID (DINING, TOUR) shown in a popup when the item is used. Blank = none. 2026-10-23.</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 ref="L1" authorId="0">
      <text>
        <r>
          <rPr>
            <sz val="10"/>
            <color theme="1"/>
            <rFont val="Calibri"/>
            <family val="2"/>
          </rPr>
          <t xml:space="preserve">Dining Variant: a token for the dining-room picture this package replaces DINING with (ALT loads assets/backgrounds/DINING_ALT.png). Blank = no dining piece. 2026-10-23.</t>
        </r>
      </text>
    </comment>
    <comment ref="M1" authorId="0">
      <text>
        <r>
          <rPr>
            <sz val="10"/>
            <color theme="1"/>
            <rFont val="Calibri"/>
            <family val="2"/>
          </rPr>
          <t xml:space="preserve">Tour Variant: the same for the walking route (ALT loads TOUR_ALT.png). Blank = no tour piece. 2026-10-23.</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comments51.xml><?xml version="1.0" encoding="utf-8"?>
<comments xmlns="http://schemas.openxmlformats.org/spreadsheetml/2006/main">
  <authors>
    <author>Claude</author>
  </authors>
  <commentList>
    <comment ref="M1" authorId="0">
      <text>
        <r>
          <rPr>
            <sz val="10"/>
            <color theme="1"/>
            <rFont val="Calibri"/>
            <family val="2"/>
          </rPr>
          <t xml:space="preserve">Image: a background asset ID (TOUR, DINING) shown above the event. Blank = no picture. 2026-10-23.</t>
        </r>
      </text>
    </comment>
  </commentList>
</comments>
</file>

<file path=xl/comments52.xml><?xml version="1.0" encoding="utf-8"?>
<comments xmlns="http://schemas.openxmlformats.org/spreadsheetml/2006/main">
  <authors>
    <author>Claude</author>
  </authors>
  <commentList>
    <comment ref="A1" authorId="0">
      <text>
        <r>
          <rPr>
            <sz val="10"/>
            <color theme="1"/>
            <rFont val="Calibri"/>
            <family val="2"/>
          </rPr>
          <t xml:space="preserve">Hosted ID, HExx. One row per hosted event (the walking tour, the dinner).</t>
        </r>
      </text>
    </comment>
    <comment ref="B1" authorId="0">
      <text>
        <r>
          <rPr>
            <sz val="10"/>
            <color theme="1"/>
            <rFont val="Calibri"/>
            <family val="2"/>
          </rPr>
          <t xml:space="preserve">Item ID: the Shop item that starts it (SH20 tour, SH19 dinner). Using the item opens the event instead of applying the item's Grants.</t>
        </r>
      </text>
    </comment>
    <comment ref="E1" authorId="0">
      <text>
        <r>
          <rPr>
            <sz val="10"/>
            <color theme="1"/>
            <rFont val="Calibri"/>
            <family val="2"/>
          </rPr>
          <t xml:space="preserve">Image: the background asset shown on every screen (TOUR, DINING). A purchased alternative replaces it.</t>
        </r>
      </text>
    </comment>
    <comment ref="F1" authorId="0">
      <text>
        <r>
          <rPr>
            <sz val="10"/>
            <color theme="1"/>
            <rFont val="Calibri"/>
            <family val="2"/>
          </rPr>
          <t xml:space="preserve">Awareness Meter: District (tour) or National (dinner), moved by how the evening went.</t>
        </r>
      </text>
    </comment>
    <comment ref="G1" authorId="0">
      <text>
        <r>
          <rPr>
            <sz val="10"/>
            <color theme="1"/>
            <rFont val="Calibri"/>
            <family val="2"/>
          </rPr>
          <t xml:space="preserve">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authors>
    <author>Claude</author>
  </authors>
  <commentList>
    <comment ref="A1" authorId="0">
      <text>
        <r>
          <rPr>
            <sz val="10"/>
            <color theme="1"/>
            <rFont val="Calibri"/>
            <family val="2"/>
          </rPr>
          <t xml:space="preserve">Hosted ID: which event the option belongs to.</t>
        </r>
      </text>
    </comment>
    <comment ref="B1" authorId="0">
      <text>
        <r>
          <rPr>
            <sz val="10"/>
            <color theme="1"/>
            <rFont val="Calibri"/>
            <family val="2"/>
          </rPr>
          <t xml:space="preserve">Step: 1 = what to do or eat, 2 = a policy topic, 3 = a modest promise.</t>
        </r>
      </text>
    </comment>
    <comment ref="C1" authorId="0">
      <text>
        <r>
          <rPr>
            <sz val="10"/>
            <color theme="1"/>
            <rFont val="Calibri"/>
            <family val="2"/>
          </rPr>
          <t xml:space="preserve">Slot: for a step with several pick screens (the dinner's Entree, Drink, Side). Blank = one pick for the whole step.</t>
        </r>
      </text>
    </comment>
    <comment ref="F1" authorId="0">
      <text>
        <r>
          <rPr>
            <sz val="10"/>
            <color theme="1"/>
            <rFont val="Calibri"/>
            <family val="2"/>
          </rPr>
          <t xml:space="preserve">Tags: words separated by semicolons. Each organization likes or dislikes tags (Organization Tastes); a guest's reaction is the likes minus the dislikes over the tags chosen, kept between -2 and +2.</t>
        </r>
      </text>
    </comment>
    <comment ref="G1" authorId="0">
      <text>
        <r>
          <rPr>
            <sz val="10"/>
            <color theme="1"/>
            <rFont val="Calibri"/>
            <family val="2"/>
          </rPr>
          <t xml:space="preserve">Flavor: a line shown above the reactions once the option is chosen.</t>
        </r>
      </text>
    </comment>
  </commentList>
</comments>
</file>

<file path=xl/comments54.xml><?xml version="1.0" encoding="utf-8"?>
<comments xmlns="http://schemas.openxmlformats.org/spreadsheetml/2006/main">
  <authors>
    <author>Claude</author>
  </authors>
  <commentList>
    <comment ref="A1" authorId="0">
      <text>
        <r>
          <rPr>
            <sz val="10"/>
            <color theme="1"/>
            <rFont val="Calibri"/>
            <family val="2"/>
          </rPr>
          <t xml:space="preserve">Booster ID. One row per organization.</t>
        </r>
      </text>
    </comment>
    <comment ref="B1" authorId="0">
      <text>
        <r>
          <rPr>
            <sz val="10"/>
            <color theme="1"/>
            <rFont val="Calibri"/>
            <family val="2"/>
          </rPr>
          <t xml:space="preserve">Likes: tags this organization's guests like (semicolon list).</t>
        </r>
      </text>
    </comment>
    <comment ref="C1" authorId="0">
      <text>
        <r>
          <rPr>
            <sz val="10"/>
            <color theme="1"/>
            <rFont val="Calibri"/>
            <family val="2"/>
          </rPr>
          <t xml:space="preserve">Dislikes: tags they dislike. A tag in neither list leaves the guest neutral.</t>
        </r>
      </text>
    </comment>
  </commentList>
</comments>
</file>

<file path=xl/comments55.xml><?xml version="1.0" encoding="utf-8"?>
<comments xmlns="http://schemas.openxmlformats.org/spreadsheetml/2006/main">
  <authors>
    <author>Claude</author>
  </authors>
  <commentList>
    <comment ref="A1" authorId="0">
      <text>
        <r>
          <rPr>
            <sz val="10"/>
            <color theme="1"/>
            <rFont val="Calibri"/>
            <family val="2"/>
          </rPr>
          <t xml:space="preserve">Level: Delighted (+2), Pleased (+1), Neutral (0), Uneasy (-1) or Offended (-2).</t>
        </r>
      </text>
    </comment>
    <comment ref="B1" authorId="0">
      <text>
        <r>
          <rPr>
            <sz val="10"/>
            <color theme="1"/>
            <rFont val="Calibri"/>
            <family val="2"/>
          </rPr>
          <t xml:space="preserve">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<sst xmlns="http://schemas.openxmlformats.org/spreadsheetml/2006/main" count="22451" uniqueCount="6996">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</sst>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 Id="rId64" Type="http://schemas.openxmlformats.org/officeDocument/2006/relationships/worksheet" Target="worksheets/sheet59.xml"/><Relationship Id="rId65" Type="http://schemas.openxmlformats.org/officeDocument/2006/relationships/worksheet" Target="worksheets/sheet60.xml"/><Relationship Id="rId66" Type="http://schemas.openxmlformats.org/officeDocument/2006/relationships/worksheet" Target="worksheets/sheet61.xml"/><Relationship Id="rId67" Type="http://schemas.openxmlformats.org/officeDocument/2006/relationships/worksheet" Target="worksheets/sheet6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58"/>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row r="148">
      <c r="A148" t="inlineStr">
        <is>
          <t xml:space="preserve">Hosted: Roster Size</t>
        </is>
      </c>
      <c r="B148">
        <v>5</v>
      </c>
      <c r="C148" t="inlineStr">
        <is>
          <t xml:space="preserve">Draft 2026-10-23. Most guests at a dinner or a walking tour.</t>
        </is>
      </c>
    </row>
    <row r="149">
      <c r="A149" t="inlineStr">
        <is>
          <t xml:space="preserve">Hosted: Patron Weight</t>
        </is>
      </c>
      <c r="B149">
        <v>2</v>
      </c>
      <c r="C149" t="inlineStr">
        <is>
          <t xml:space="preserve">Draft 2026-10-23. How much more the patronized organization's own guests count in the standing change.</t>
        </is>
      </c>
    </row>
    <row r="150">
      <c r="A150" t="inlineStr">
        <is>
          <t xml:space="preserve">Hosted: Org Standing Cap</t>
        </is>
      </c>
      <c r="B150">
        <v>6</v>
      </c>
      <c r="C150" t="inlineStr">
        <is>
          <t xml:space="preserve">Draft 2026-10-23. Most standing one organization can gain or lose from one hosted event.</t>
        </is>
      </c>
    </row>
    <row r="151">
      <c r="A151" t="inlineStr">
        <is>
          <t xml:space="preserve">Hosted: Awareness Divisor</t>
        </is>
      </c>
      <c r="B151">
        <v>2</v>
      </c>
      <c r="C151" t="inlineStr">
        <is>
          <t xml:space="preserve">Draft 2026-10-23. Total reaction points divided by this give the awareness change.</t>
        </is>
      </c>
    </row>
    <row r="152">
      <c r="A152" t="inlineStr">
        <is>
          <t xml:space="preserve">Hosted: Awareness Max</t>
        </is>
      </c>
      <c r="B152">
        <v>6</v>
      </c>
      <c r="C152" t="inlineStr">
        <is>
          <t xml:space="preserve">Draft 2026-10-23. Most awareness one hosted event can add.</t>
        </is>
      </c>
    </row>
    <row r="153">
      <c r="A153" t="inlineStr">
        <is>
          <t xml:space="preserve">Hosted: Awareness Min</t>
        </is>
      </c>
      <c r="B153">
        <v>-3</v>
      </c>
      <c r="C153" t="inlineStr">
        <is>
          <t xml:space="preserve">Draft 2026-10-23. Most awareness one hosted event can cost.</t>
        </is>
      </c>
    </row>
    <row r="154">
      <c r="A154" t="inlineStr">
        <is>
          <t xml:space="preserve">Hosted: Good Evening Net</t>
        </is>
      </c>
      <c r="B154">
        <v>6</v>
      </c>
      <c r="C154" t="inlineStr">
        <is>
          <t xml:space="preserve">Draft 2026-10-23. Total reaction points at or above this add 1 Reputation.</t>
        </is>
      </c>
    </row>
    <row r="155">
      <c r="A155" t="inlineStr">
        <is>
          <t xml:space="preserve">Hosted: Bad Evening Net</t>
        </is>
      </c>
      <c r="B155">
        <v>-4</v>
      </c>
      <c r="C155" t="inlineStr">
        <is>
          <t xml:space="preserve">Draft 2026-10-23. Total reaction points at or below this cost 1 Reputation.</t>
        </is>
      </c>
    </row>
    <row r="156">
      <c r="A156" t="inlineStr">
        <is>
          <t xml:space="preserve">Whip: Discount Amount</t>
        </is>
      </c>
      <c r="B156">
        <v>1</v>
      </c>
      <c r="C156" t="inlineStr">
        <is>
          <t xml:space="preserve">Cameron 2026-10-23. Party support taken off each extra whipped vote when at least one organization is in your corner (a flat 1, not per organization).</t>
        </is>
      </c>
    </row>
    <row r="157">
      <c r="A157" t="inlineStr">
        <is>
          <t xml:space="preserve">Whip: Discount Standing</t>
        </is>
      </c>
      <c r="B157">
        <v>65</v>
      </c>
      <c r="C157" t="inlineStr">
        <is>
          <t xml:space="preserve">Draft 2026-10-23. An organization counts for the whip discount at this standing or higher, if it has a positive stake in your own party and is not already one of the vote-influence gate rows.</t>
        </is>
      </c>
    </row>
    <row r="158">
      <c r="A158" t="inlineStr">
        <is>
          <t xml:space="preserve">Whip: Discount Floor</t>
        </is>
      </c>
      <c r="B158">
        <v>5</v>
      </c>
      <c r="C158" t="inlineStr">
        <is>
          <t xml:space="preserve">Draft 2026-10-23. A discounted whip never costs less than this per vote.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7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row r="268">
      <c r="A268" s="4" t="inlineStr">
        <is>
          <t xml:space="preserve">ST267</t>
        </is>
      </c>
      <c r="B268" s="4" t="inlineStr">
        <is>
          <t xml:space="preserve">Constituency Walkabout</t>
        </is>
      </c>
      <c r="C268" s="6" t="inlineStr">
        <is>
          <t xml:space="preserve">街頭の見回り</t>
        </is>
      </c>
      <c r="D268" s="4" t="inlineStr">
        <is>
          <t xml:space="preserve">Gaitō no Mimawari</t>
        </is>
      </c>
      <c r="E268" s="4" t="inlineStr">
        <is>
          <t xml:space="preserve">Non-combat</t>
        </is>
      </c>
      <c r="F268" s="4" t="inlineStr">
        <is>
          <t xml:space="preserve">Time slots</t>
        </is>
      </c>
      <c r="G268" s="4" t="inlineStr">
        <is>
          <t xml:space="preserve">Numerical</t>
        </is>
      </c>
      <c r="H268" s="4" t="inlineStr">
        <is>
          <t xml:space="preserve">10</t>
        </is>
      </c>
      <c r="I268" s="4" t="inlineStr">
        <is>
          <t xml:space="preserve">10</t>
        </is>
      </c>
      <c r="J268" s="5" t="inlineStr">
        <is>
          <t xml:space="preserve">1</t>
        </is>
      </c>
      <c r="K268" t="inlineStr">
        <is>
          <t xml:space="preserve">9</t>
        </is>
      </c>
      <c r="L268" s="4" t="inlineStr">
        <is>
          <t xml:space="preserve">5</t>
        </is>
      </c>
      <c r="M268" s="4" t="inlineStr">
        <is>
          <t xml:space="preserve">5</t>
        </is>
      </c>
      <c r="N268" s="4" t="inlineStr">
        <is>
          <t xml:space="preserve">7</t>
        </is>
      </c>
      <c r="O268" s="4" t="inlineStr">
        <is>
          <t xml:space="preserve">0</t>
        </is>
      </c>
      <c r="P268" s="4" t="inlineStr">
        <is>
          <t xml:space="preserve">0</t>
        </is>
      </c>
      <c r="Q268" s="5" t="inlineStr">
        <is>
          <t xml:space="preserve">0</t>
        </is>
      </c>
      <c r="R268" s="5" t="inlineStr">
        <is>
          <t xml:space="preserve">0</t>
        </is>
      </c>
      <c r="S268" s="5" t="inlineStr">
        <is>
          <t xml:space="preserve">0.7</t>
        </is>
      </c>
      <c r="T268" s="5" t="inlineStr">
        <is>
          <t xml:space="preserve">0.3</t>
        </is>
      </c>
      <c r="U268" s="5" t="inlineStr">
        <is>
          <t xml:space="preserve">0</t>
        </is>
      </c>
      <c r="V268" s="5" t="inlineStr">
        <is>
          <t xml:space="preserve">0</t>
        </is>
      </c>
      <c r="W268" s="5" t="inlineStr">
        <is>
          <t xml:space="preserve">1</t>
        </is>
      </c>
      <c r="X268" s="4" t="inlineStr">
        <is>
          <t xml:space="preserve">—</t>
        </is>
      </c>
      <c r="Y268" s="4" t="inlineStr">
        <is>
          <t xml:space="preserve">3</t>
        </is>
      </c>
      <c r="Z268" s="67" t="inlineStr">
        <is>
          <t xml:space="preserve">0</t>
        </is>
      </c>
      <c r="AA268" s="4" t="inlineStr">
        <is>
          <t xml:space="preserve">0</t>
        </is>
      </c>
      <c r="AB268" s="4" t="inlineStr">
        <is>
          <t xml:space="preserve">50</t>
        </is>
      </c>
      <c r="AC268" s="4" t="inlineStr">
        <is>
          <t xml:space="preserve">0</t>
        </is>
      </c>
      <c r="AD268" s="76" t="inlineStr">
        <is>
          <t xml:space="preserve">0</t>
        </is>
      </c>
      <c r="AE268" s="4" t="inlineStr">
        <is>
          <t xml:space="preserve">0</t>
        </is>
      </c>
      <c r="AF268" s="76" t="inlineStr">
        <is>
          <t xml:space="preserve">0</t>
        </is>
      </c>
      <c r="AG268" s="4" t="inlineStr">
        <is>
          <t xml:space="preserve">0</t>
        </is>
      </c>
      <c r="AH268" s="76" t="inlineStr">
        <is>
          <t xml:space="preserve">0</t>
        </is>
      </c>
      <c r="AI268" s="4" t="inlineStr">
        <is>
          <t xml:space="preserve">Shared_pool</t>
        </is>
      </c>
      <c r="AJ268" s="4" t="inlineStr">
        <is>
          <t xml:space="preserve">per_turn</t>
        </is>
      </c>
      <c r="AL268" s="4" t="inlineStr">
        <is>
          <t xml:space="preserve">single</t>
        </is>
      </c>
      <c r="AM268" s="4" t="inlineStr">
        <is>
          <t xml:space="preserve">6</t>
        </is>
      </c>
      <c r="AO268" s="4" t="inlineStr">
        <is>
          <t xml:space="preserve">No</t>
        </is>
      </c>
      <c r="AQ268" t="inlineStr">
        <is>
          <t xml:space="preserve">No</t>
        </is>
      </c>
      <c r="AX268" t="inlineStr">
        <is>
          <t xml:space="preserve">ST07</t>
        </is>
      </c>
      <c r="AY268" t="inlineStr">
        <is>
          <t xml:space="preserve">2</t>
        </is>
      </c>
      <c r="AZ268" t="inlineStr">
        <is>
          <t xml:space="preserve">2</t>
        </is>
      </c>
    </row>
    <row r="269">
      <c r="A269" s="4" t="inlineStr">
        <is>
          <t xml:space="preserve">ST268</t>
        </is>
      </c>
      <c r="B269" s="4" t="inlineStr">
        <is>
          <t xml:space="preserve">Community Clinic Day</t>
        </is>
      </c>
      <c r="C269" s="6" t="inlineStr">
        <is>
          <t xml:space="preserve">地域診療所の日</t>
        </is>
      </c>
      <c r="D269" s="4" t="inlineStr">
        <is>
          <t xml:space="preserve">Chiiki Shinryōjo no Hi</t>
        </is>
      </c>
      <c r="E269" s="4" t="inlineStr">
        <is>
          <t xml:space="preserve">Non-combat</t>
        </is>
      </c>
      <c r="F269" s="4" t="inlineStr">
        <is>
          <t xml:space="preserve">Time slots</t>
        </is>
      </c>
      <c r="G269" s="4" t="inlineStr">
        <is>
          <t xml:space="preserve">Numerical</t>
        </is>
      </c>
      <c r="H269" s="4" t="inlineStr">
        <is>
          <t xml:space="preserve">10</t>
        </is>
      </c>
      <c r="I269" s="4" t="inlineStr">
        <is>
          <t xml:space="preserve">10</t>
        </is>
      </c>
      <c r="J269" s="5" t="inlineStr">
        <is>
          <t xml:space="preserve">1</t>
        </is>
      </c>
      <c r="K269" t="inlineStr">
        <is>
          <t xml:space="preserve">9</t>
        </is>
      </c>
      <c r="L269" s="4" t="inlineStr">
        <is>
          <t xml:space="preserve">5</t>
        </is>
      </c>
      <c r="M269" s="4" t="inlineStr">
        <is>
          <t xml:space="preserve">5</t>
        </is>
      </c>
      <c r="N269" s="4" t="inlineStr">
        <is>
          <t xml:space="preserve">7</t>
        </is>
      </c>
      <c r="O269" s="4" t="inlineStr">
        <is>
          <t xml:space="preserve">0</t>
        </is>
      </c>
      <c r="P269" s="4" t="inlineStr">
        <is>
          <t xml:space="preserve">0</t>
        </is>
      </c>
      <c r="Q269" s="5" t="inlineStr">
        <is>
          <t xml:space="preserve">0</t>
        </is>
      </c>
      <c r="R269" s="5" t="inlineStr">
        <is>
          <t xml:space="preserve">0</t>
        </is>
      </c>
      <c r="S269" s="5" t="inlineStr">
        <is>
          <t xml:space="preserve">0.7</t>
        </is>
      </c>
      <c r="T269" s="5" t="inlineStr">
        <is>
          <t xml:space="preserve">0.3</t>
        </is>
      </c>
      <c r="U269" s="5" t="inlineStr">
        <is>
          <t xml:space="preserve">0</t>
        </is>
      </c>
      <c r="V269" s="5" t="inlineStr">
        <is>
          <t xml:space="preserve">0</t>
        </is>
      </c>
      <c r="W269" s="5" t="inlineStr">
        <is>
          <t xml:space="preserve">1</t>
        </is>
      </c>
      <c r="X269" s="4" t="inlineStr">
        <is>
          <t xml:space="preserve">—</t>
        </is>
      </c>
      <c r="Y269" s="4" t="inlineStr">
        <is>
          <t xml:space="preserve">5</t>
        </is>
      </c>
      <c r="Z269" s="67" t="inlineStr">
        <is>
          <t xml:space="preserve">0</t>
        </is>
      </c>
      <c r="AA269" s="4" t="inlineStr">
        <is>
          <t xml:space="preserve">0</t>
        </is>
      </c>
      <c r="AB269" s="4" t="inlineStr">
        <is>
          <t xml:space="preserve">60</t>
        </is>
      </c>
      <c r="AC269" s="4" t="inlineStr">
        <is>
          <t xml:space="preserve">0</t>
        </is>
      </c>
      <c r="AD269" s="76" t="inlineStr">
        <is>
          <t xml:space="preserve">0</t>
        </is>
      </c>
      <c r="AE269" s="4" t="inlineStr">
        <is>
          <t xml:space="preserve">0</t>
        </is>
      </c>
      <c r="AF269" s="76" t="inlineStr">
        <is>
          <t xml:space="preserve">0</t>
        </is>
      </c>
      <c r="AG269" s="4" t="inlineStr">
        <is>
          <t xml:space="preserve">0</t>
        </is>
      </c>
      <c r="AH269" s="76" t="inlineStr">
        <is>
          <t xml:space="preserve">0</t>
        </is>
      </c>
      <c r="AI269" s="4" t="inlineStr">
        <is>
          <t xml:space="preserve">Shared_pool</t>
        </is>
      </c>
      <c r="AJ269" s="4" t="inlineStr">
        <is>
          <t xml:space="preserve">per_turn</t>
        </is>
      </c>
      <c r="AL269" s="4" t="inlineStr">
        <is>
          <t xml:space="preserve">single</t>
        </is>
      </c>
      <c r="AM269" s="4" t="inlineStr">
        <is>
          <t xml:space="preserve">6</t>
        </is>
      </c>
      <c r="AO269" s="4" t="inlineStr">
        <is>
          <t xml:space="preserve">No</t>
        </is>
      </c>
      <c r="AQ269" t="inlineStr">
        <is>
          <t xml:space="preserve">No</t>
        </is>
      </c>
      <c r="AX269" t="inlineStr">
        <is>
          <t xml:space="preserve">ST07</t>
        </is>
      </c>
      <c r="AY269" t="inlineStr">
        <is>
          <t xml:space="preserve">3</t>
        </is>
      </c>
      <c r="AZ269" t="inlineStr">
        <is>
          <t xml:space="preserve">1</t>
        </is>
      </c>
    </row>
    <row r="270">
      <c r="A270" s="4" t="inlineStr">
        <is>
          <t xml:space="preserve">ST269</t>
        </is>
      </c>
      <c r="B270" s="4" t="inlineStr">
        <is>
          <t xml:space="preserve">School Visit</t>
        </is>
      </c>
      <c r="C270" s="6" t="inlineStr">
        <is>
          <t xml:space="preserve">学校訪問</t>
        </is>
      </c>
      <c r="D270" s="4" t="inlineStr">
        <is>
          <t xml:space="preserve">Gakkō Hōmon</t>
        </is>
      </c>
      <c r="E270" s="4" t="inlineStr">
        <is>
          <t xml:space="preserve">Non-combat</t>
        </is>
      </c>
      <c r="F270" s="4" t="inlineStr">
        <is>
          <t xml:space="preserve">Time slots</t>
        </is>
      </c>
      <c r="G270" s="4" t="inlineStr">
        <is>
          <t xml:space="preserve">Numerical</t>
        </is>
      </c>
      <c r="H270" s="4" t="inlineStr">
        <is>
          <t xml:space="preserve">10</t>
        </is>
      </c>
      <c r="I270" s="4" t="inlineStr">
        <is>
          <t xml:space="preserve">10</t>
        </is>
      </c>
      <c r="J270" s="5" t="inlineStr">
        <is>
          <t xml:space="preserve">1</t>
        </is>
      </c>
      <c r="K270" t="inlineStr">
        <is>
          <t xml:space="preserve">9</t>
        </is>
      </c>
      <c r="L270" s="4" t="inlineStr">
        <is>
          <t xml:space="preserve">5</t>
        </is>
      </c>
      <c r="M270" s="4" t="inlineStr">
        <is>
          <t xml:space="preserve">5</t>
        </is>
      </c>
      <c r="N270" s="4" t="inlineStr">
        <is>
          <t xml:space="preserve">7</t>
        </is>
      </c>
      <c r="O270" s="4" t="inlineStr">
        <is>
          <t xml:space="preserve">0</t>
        </is>
      </c>
      <c r="P270" s="4" t="inlineStr">
        <is>
          <t xml:space="preserve">0</t>
        </is>
      </c>
      <c r="Q270" s="5" t="inlineStr">
        <is>
          <t xml:space="preserve">0</t>
        </is>
      </c>
      <c r="R270" s="5" t="inlineStr">
        <is>
          <t xml:space="preserve">0</t>
        </is>
      </c>
      <c r="S270" s="5" t="inlineStr">
        <is>
          <t xml:space="preserve">0.7</t>
        </is>
      </c>
      <c r="T270" s="5" t="inlineStr">
        <is>
          <t xml:space="preserve">0.3</t>
        </is>
      </c>
      <c r="U270" s="5" t="inlineStr">
        <is>
          <t xml:space="preserve">0</t>
        </is>
      </c>
      <c r="V270" s="5" t="inlineStr">
        <is>
          <t xml:space="preserve">0</t>
        </is>
      </c>
      <c r="W270" s="5" t="inlineStr">
        <is>
          <t xml:space="preserve">1</t>
        </is>
      </c>
      <c r="X270" s="4" t="inlineStr">
        <is>
          <t xml:space="preserve">—</t>
        </is>
      </c>
      <c r="Y270" s="4" t="inlineStr">
        <is>
          <t xml:space="preserve">2</t>
        </is>
      </c>
      <c r="Z270" s="67" t="inlineStr">
        <is>
          <t xml:space="preserve">0</t>
        </is>
      </c>
      <c r="AA270" s="4" t="inlineStr">
        <is>
          <t xml:space="preserve">1</t>
        </is>
      </c>
      <c r="AB270" s="4" t="inlineStr">
        <is>
          <t xml:space="preserve">50</t>
        </is>
      </c>
      <c r="AC270" s="4" t="inlineStr">
        <is>
          <t xml:space="preserve">0</t>
        </is>
      </c>
      <c r="AD270" s="76" t="inlineStr">
        <is>
          <t xml:space="preserve">0</t>
        </is>
      </c>
      <c r="AE270" s="4" t="inlineStr">
        <is>
          <t xml:space="preserve">0</t>
        </is>
      </c>
      <c r="AF270" s="76" t="inlineStr">
        <is>
          <t xml:space="preserve">0</t>
        </is>
      </c>
      <c r="AG270" s="4" t="inlineStr">
        <is>
          <t xml:space="preserve">0</t>
        </is>
      </c>
      <c r="AH270" s="76" t="inlineStr">
        <is>
          <t xml:space="preserve">0</t>
        </is>
      </c>
      <c r="AI270" s="4" t="inlineStr">
        <is>
          <t xml:space="preserve">Shared_pool</t>
        </is>
      </c>
      <c r="AJ270" s="4" t="inlineStr">
        <is>
          <t xml:space="preserve">per_turn</t>
        </is>
      </c>
      <c r="AL270" s="4" t="inlineStr">
        <is>
          <t xml:space="preserve">single</t>
        </is>
      </c>
      <c r="AM270" s="4" t="inlineStr">
        <is>
          <t xml:space="preserve">8</t>
        </is>
      </c>
      <c r="AO270" s="4" t="inlineStr">
        <is>
          <t xml:space="preserve">No</t>
        </is>
      </c>
      <c r="AQ270" t="inlineStr">
        <is>
          <t xml:space="preserve">No</t>
        </is>
      </c>
      <c r="AX270" t="inlineStr">
        <is>
          <t xml:space="preserve">ST07</t>
        </is>
      </c>
      <c r="AY270" t="inlineStr">
        <is>
          <t xml:space="preserve">2</t>
        </is>
      </c>
      <c r="AZ270" t="inlineStr">
        <is>
          <t xml:space="preserve">1</t>
        </is>
      </c>
    </row>
    <row r="271">
      <c r="A271" s="4" t="inlineStr">
        <is>
          <t xml:space="preserve">ST270</t>
        </is>
      </c>
      <c r="B271" s="4" t="inlineStr">
        <is>
          <t xml:space="preserve">Farmers' Market Stall</t>
        </is>
      </c>
      <c r="C271" s="6" t="inlineStr">
        <is>
          <t xml:space="preserve">農家の朝市</t>
        </is>
      </c>
      <c r="D271" s="4" t="inlineStr">
        <is>
          <t xml:space="preserve">Nōka no Asaichi</t>
        </is>
      </c>
      <c r="E271" s="4" t="inlineStr">
        <is>
          <t xml:space="preserve">Non-combat</t>
        </is>
      </c>
      <c r="F271" s="4" t="inlineStr">
        <is>
          <t xml:space="preserve">Time slots</t>
        </is>
      </c>
      <c r="G271" s="4" t="inlineStr">
        <is>
          <t xml:space="preserve">Numerical</t>
        </is>
      </c>
      <c r="H271" s="4" t="inlineStr">
        <is>
          <t xml:space="preserve">10</t>
        </is>
      </c>
      <c r="I271" s="4" t="inlineStr">
        <is>
          <t xml:space="preserve">10</t>
        </is>
      </c>
      <c r="J271" s="5" t="inlineStr">
        <is>
          <t xml:space="preserve">1</t>
        </is>
      </c>
      <c r="K271" t="inlineStr">
        <is>
          <t xml:space="preserve">9</t>
        </is>
      </c>
      <c r="L271" s="4" t="inlineStr">
        <is>
          <t xml:space="preserve">5</t>
        </is>
      </c>
      <c r="M271" s="4" t="inlineStr">
        <is>
          <t xml:space="preserve">5</t>
        </is>
      </c>
      <c r="N271" s="4" t="inlineStr">
        <is>
          <t xml:space="preserve">7</t>
        </is>
      </c>
      <c r="O271" s="4" t="inlineStr">
        <is>
          <t xml:space="preserve">0</t>
        </is>
      </c>
      <c r="P271" s="4" t="inlineStr">
        <is>
          <t xml:space="preserve">0</t>
        </is>
      </c>
      <c r="Q271" s="5" t="inlineStr">
        <is>
          <t xml:space="preserve">0</t>
        </is>
      </c>
      <c r="R271" s="5" t="inlineStr">
        <is>
          <t xml:space="preserve">0</t>
        </is>
      </c>
      <c r="S271" s="5" t="inlineStr">
        <is>
          <t xml:space="preserve">0.7</t>
        </is>
      </c>
      <c r="T271" s="5" t="inlineStr">
        <is>
          <t xml:space="preserve">0.3</t>
        </is>
      </c>
      <c r="U271" s="5" t="inlineStr">
        <is>
          <t xml:space="preserve">0</t>
        </is>
      </c>
      <c r="V271" s="5" t="inlineStr">
        <is>
          <t xml:space="preserve">0</t>
        </is>
      </c>
      <c r="W271" s="5" t="inlineStr">
        <is>
          <t xml:space="preserve">1</t>
        </is>
      </c>
      <c r="X271" s="4" t="inlineStr">
        <is>
          <t xml:space="preserve">—</t>
        </is>
      </c>
      <c r="Y271" s="4" t="inlineStr">
        <is>
          <t xml:space="preserve">3</t>
        </is>
      </c>
      <c r="Z271" s="67" t="inlineStr">
        <is>
          <t xml:space="preserve">10000</t>
        </is>
      </c>
      <c r="AA271" s="4" t="inlineStr">
        <is>
          <t xml:space="preserve">0</t>
        </is>
      </c>
      <c r="AB271" s="4" t="inlineStr">
        <is>
          <t xml:space="preserve">70</t>
        </is>
      </c>
      <c r="AC271" s="4" t="inlineStr">
        <is>
          <t xml:space="preserve">0</t>
        </is>
      </c>
      <c r="AD271" s="76" t="inlineStr">
        <is>
          <t xml:space="preserve">0</t>
        </is>
      </c>
      <c r="AE271" s="4" t="inlineStr">
        <is>
          <t xml:space="preserve">0</t>
        </is>
      </c>
      <c r="AF271" s="76" t="inlineStr">
        <is>
          <t xml:space="preserve">0</t>
        </is>
      </c>
      <c r="AG271" s="4" t="inlineStr">
        <is>
          <t xml:space="preserve">0</t>
        </is>
      </c>
      <c r="AH271" s="76" t="inlineStr">
        <is>
          <t xml:space="preserve">0</t>
        </is>
      </c>
      <c r="AI271" s="4" t="inlineStr">
        <is>
          <t xml:space="preserve">Shared_pool</t>
        </is>
      </c>
      <c r="AJ271" s="4" t="inlineStr">
        <is>
          <t xml:space="preserve">per_turn</t>
        </is>
      </c>
      <c r="AL271" s="4" t="inlineStr">
        <is>
          <t xml:space="preserve">single</t>
        </is>
      </c>
      <c r="AM271" s="4" t="inlineStr">
        <is>
          <t xml:space="preserve">10</t>
        </is>
      </c>
      <c r="AO271" s="4" t="inlineStr">
        <is>
          <t xml:space="preserve">No</t>
        </is>
      </c>
      <c r="AQ271" t="inlineStr">
        <is>
          <t xml:space="preserve">No</t>
        </is>
      </c>
      <c r="AX271" t="inlineStr">
        <is>
          <t xml:space="preserve">ST07</t>
        </is>
      </c>
      <c r="AY271" t="inlineStr">
        <is>
          <t xml:space="preserve">4</t>
        </is>
      </c>
      <c r="AZ271" t="inlineStr">
        <is>
          <t xml:space="preserve">2</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8"/>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
        </is>
      </c>
      <c r="BH34" s="127" t="inlineStr">
        <is>
          <t xml:space="preserve"/>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
        </is>
      </c>
      <c r="BH35" t="inlineStr">
        <is>
          <t xml:space="preserve"/>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c r="A95" s="59" t="inlineStr">
        <is>
          <t xml:space="preserve">LV94</t>
        </is>
      </c>
      <c r="B95" s="59" t="inlineStr">
        <is>
          <t xml:space="preserve">Constituency Walkabout</t>
        </is>
      </c>
      <c r="C95" s="59" t="inlineStr">
        <is>
          <t xml:space="preserve">8</t>
        </is>
      </c>
      <c r="D95" s="59" t="inlineStr">
        <is>
          <t xml:space="preserve">0</t>
        </is>
      </c>
      <c r="E95" s="59" t="inlineStr">
        <is>
          <t xml:space="preserve">0</t>
        </is>
      </c>
      <c r="F95" s="59" t="inlineStr">
        <is>
          <t xml:space="preserve">0</t>
        </is>
      </c>
      <c r="G95" s="59" t="inlineStr">
        <is>
          <t xml:space="preserve">0</t>
        </is>
      </c>
      <c r="H95" s="59" t="inlineStr">
        <is>
          <t xml:space="preserve">0</t>
        </is>
      </c>
      <c r="I95" s="61" t="inlineStr">
        <is>
          <t xml:space="preserve">ST267</t>
        </is>
      </c>
      <c r="J95" s="59" t="inlineStr">
        <is>
          <t xml:space="preserve">N/A</t>
        </is>
      </c>
      <c r="K95" s="68" t="inlineStr">
        <is>
          <t xml:space="preserve">N/A</t>
        </is>
      </c>
      <c r="L95" s="68" t="inlineStr">
        <is>
          <t xml:space="preserve">N/A</t>
        </is>
      </c>
      <c r="M95" s="68" t="inlineStr">
        <is>
          <t xml:space="preserve">N/A</t>
        </is>
      </c>
      <c r="N95" s="68" t="inlineStr">
        <is>
          <t xml:space="preserve">N/A</t>
        </is>
      </c>
      <c r="O95" s="68" t="inlineStr">
        <is>
          <t xml:space="preserve">N/A</t>
        </is>
      </c>
      <c r="P95" s="68" t="inlineStr">
        <is>
          <t xml:space="preserve">N/A</t>
        </is>
      </c>
      <c r="Q95" s="68" t="inlineStr">
        <is>
          <t xml:space="preserve">N/A</t>
        </is>
      </c>
      <c r="R95" s="68" t="inlineStr">
        <is>
          <t xml:space="preserve">N/A</t>
        </is>
      </c>
      <c r="S95" s="69" t="inlineStr">
        <is>
          <t xml:space="preserve">0</t>
        </is>
      </c>
      <c r="T95" s="69" t="inlineStr">
        <is>
          <t xml:space="preserve">0</t>
        </is>
      </c>
      <c r="U95" s="70" t="inlineStr">
        <is>
          <t xml:space="preserve">0</t>
        </is>
      </c>
      <c r="V95" s="70" t="inlineStr">
        <is>
          <t xml:space="preserve">0</t>
        </is>
      </c>
      <c r="W95" s="69" t="inlineStr">
        <is>
          <t xml:space="preserve">0%</t>
        </is>
      </c>
      <c r="X95" s="71" t="inlineStr">
        <is>
          <t xml:space="preserve">0</t>
        </is>
      </c>
      <c r="Y95" s="71" t="inlineStr">
        <is>
          <t xml:space="preserve">0</t>
        </is>
      </c>
      <c r="Z95" s="71" t="inlineStr">
        <is>
          <t xml:space="preserve">0</t>
        </is>
      </c>
      <c r="AA95" s="71" t="inlineStr">
        <is>
          <t xml:space="preserve">0</t>
        </is>
      </c>
      <c r="AB95" s="72" t="inlineStr">
        <is>
          <t xml:space="preserve">0</t>
        </is>
      </c>
      <c r="AC95" s="72" t="inlineStr">
        <is>
          <t xml:space="preserve">0</t>
        </is>
      </c>
      <c r="AD95" s="71" t="inlineStr">
        <is>
          <t xml:space="preserve">0</t>
        </is>
      </c>
      <c r="AE95" s="71" t="inlineStr">
        <is>
          <t xml:space="preserve">0</t>
        </is>
      </c>
      <c r="AF95" s="71" t="inlineStr">
        <is>
          <t xml:space="preserve">0</t>
        </is>
      </c>
      <c r="AG95" s="71" t="inlineStr">
        <is>
          <t xml:space="preserve">0</t>
        </is>
      </c>
      <c r="AH95" s="81" t="inlineStr">
        <is>
          <t xml:space="preserve">0</t>
        </is>
      </c>
      <c r="AI95" s="81" t="inlineStr">
        <is>
          <t xml:space="preserve">0</t>
        </is>
      </c>
      <c r="AJ95" s="81" t="inlineStr">
        <is>
          <t xml:space="preserve">0</t>
        </is>
      </c>
      <c r="AK95" s="82" t="inlineStr">
        <is>
          <t xml:space="preserve">0</t>
        </is>
      </c>
      <c r="AL95" s="82" t="inlineStr">
        <is>
          <t xml:space="preserve">0</t>
        </is>
      </c>
      <c r="AM95" s="82" t="inlineStr">
        <is>
          <t xml:space="preserve">0</t>
        </is>
      </c>
      <c r="AN95" s="127" t="inlineStr">
        <is>
          <t xml:space="preserve">No</t>
        </is>
      </c>
      <c r="BF95" t="inlineStr">
        <is>
          <t xml:space="preserve">Yes</t>
        </is>
      </c>
    </row>
    <row r="96">
      <c r="A96" s="59" t="inlineStr">
        <is>
          <t xml:space="preserve">LV95</t>
        </is>
      </c>
      <c r="B96" s="59" t="inlineStr">
        <is>
          <t xml:space="preserve">Community Clinic Day</t>
        </is>
      </c>
      <c r="C96" s="59" t="inlineStr">
        <is>
          <t xml:space="preserve">16</t>
        </is>
      </c>
      <c r="D96" s="59" t="inlineStr">
        <is>
          <t xml:space="preserve">0</t>
        </is>
      </c>
      <c r="E96" s="59" t="inlineStr">
        <is>
          <t xml:space="preserve">0</t>
        </is>
      </c>
      <c r="F96" s="59" t="inlineStr">
        <is>
          <t xml:space="preserve">0</t>
        </is>
      </c>
      <c r="G96" s="59" t="inlineStr">
        <is>
          <t xml:space="preserve">0</t>
        </is>
      </c>
      <c r="H96" s="59" t="inlineStr">
        <is>
          <t xml:space="preserve">0</t>
        </is>
      </c>
      <c r="I96" s="61" t="inlineStr">
        <is>
          <t xml:space="preserve">ST268</t>
        </is>
      </c>
      <c r="J96" s="59" t="inlineStr">
        <is>
          <t xml:space="preserve">N/A</t>
        </is>
      </c>
      <c r="K96" s="68" t="inlineStr">
        <is>
          <t xml:space="preserve">N/A</t>
        </is>
      </c>
      <c r="L96" s="68" t="inlineStr">
        <is>
          <t xml:space="preserve">N/A</t>
        </is>
      </c>
      <c r="M96" s="68" t="inlineStr">
        <is>
          <t xml:space="preserve">N/A</t>
        </is>
      </c>
      <c r="N96" s="68" t="inlineStr">
        <is>
          <t xml:space="preserve">N/A</t>
        </is>
      </c>
      <c r="O96" s="68" t="inlineStr">
        <is>
          <t xml:space="preserve">N/A</t>
        </is>
      </c>
      <c r="P96" s="68" t="inlineStr">
        <is>
          <t xml:space="preserve">N/A</t>
        </is>
      </c>
      <c r="Q96" s="68" t="inlineStr">
        <is>
          <t xml:space="preserve">N/A</t>
        </is>
      </c>
      <c r="R96" s="68" t="inlineStr">
        <is>
          <t xml:space="preserve">N/A</t>
        </is>
      </c>
      <c r="S96" s="69" t="inlineStr">
        <is>
          <t xml:space="preserve">0</t>
        </is>
      </c>
      <c r="T96" s="69" t="inlineStr">
        <is>
          <t xml:space="preserve">0</t>
        </is>
      </c>
      <c r="U96" s="70" t="inlineStr">
        <is>
          <t xml:space="preserve">0</t>
        </is>
      </c>
      <c r="V96" s="70" t="inlineStr">
        <is>
          <t xml:space="preserve">0</t>
        </is>
      </c>
      <c r="W96" s="69" t="inlineStr">
        <is>
          <t xml:space="preserve">0%</t>
        </is>
      </c>
      <c r="X96" s="71" t="inlineStr">
        <is>
          <t xml:space="preserve">0</t>
        </is>
      </c>
      <c r="Y96" s="71" t="inlineStr">
        <is>
          <t xml:space="preserve">0</t>
        </is>
      </c>
      <c r="Z96" s="71" t="inlineStr">
        <is>
          <t xml:space="preserve">0</t>
        </is>
      </c>
      <c r="AA96" s="71" t="inlineStr">
        <is>
          <t xml:space="preserve">0</t>
        </is>
      </c>
      <c r="AB96" s="72" t="inlineStr">
        <is>
          <t xml:space="preserve">0</t>
        </is>
      </c>
      <c r="AC96" s="72" t="inlineStr">
        <is>
          <t xml:space="preserve">0</t>
        </is>
      </c>
      <c r="AD96" s="71" t="inlineStr">
        <is>
          <t xml:space="preserve">0</t>
        </is>
      </c>
      <c r="AE96" s="71" t="inlineStr">
        <is>
          <t xml:space="preserve">0</t>
        </is>
      </c>
      <c r="AF96" s="71" t="inlineStr">
        <is>
          <t xml:space="preserve">0</t>
        </is>
      </c>
      <c r="AG96" s="71" t="inlineStr">
        <is>
          <t xml:space="preserve">0</t>
        </is>
      </c>
      <c r="AH96" s="81" t="inlineStr">
        <is>
          <t xml:space="preserve">0</t>
        </is>
      </c>
      <c r="AI96" s="81" t="inlineStr">
        <is>
          <t xml:space="preserve">0</t>
        </is>
      </c>
      <c r="AJ96" s="81" t="inlineStr">
        <is>
          <t xml:space="preserve">0</t>
        </is>
      </c>
      <c r="AK96" s="82" t="inlineStr">
        <is>
          <t xml:space="preserve">0</t>
        </is>
      </c>
      <c r="AL96" s="82" t="inlineStr">
        <is>
          <t xml:space="preserve">0</t>
        </is>
      </c>
      <c r="AM96" s="82" t="inlineStr">
        <is>
          <t xml:space="preserve">0</t>
        </is>
      </c>
      <c r="AN96" s="127" t="inlineStr">
        <is>
          <t xml:space="preserve">No</t>
        </is>
      </c>
      <c r="BF96" t="inlineStr">
        <is>
          <t xml:space="preserve">Yes</t>
        </is>
      </c>
    </row>
    <row r="97">
      <c r="A97" s="59" t="inlineStr">
        <is>
          <t xml:space="preserve">LV96</t>
        </is>
      </c>
      <c r="B97" s="59" t="inlineStr">
        <is>
          <t xml:space="preserve">School Visit</t>
        </is>
      </c>
      <c r="C97" s="59" t="inlineStr">
        <is>
          <t xml:space="preserve">12</t>
        </is>
      </c>
      <c r="D97" s="59" t="inlineStr">
        <is>
          <t xml:space="preserve">0</t>
        </is>
      </c>
      <c r="E97" s="59" t="inlineStr">
        <is>
          <t xml:space="preserve">0</t>
        </is>
      </c>
      <c r="F97" s="59" t="inlineStr">
        <is>
          <t xml:space="preserve">0</t>
        </is>
      </c>
      <c r="G97" s="59" t="inlineStr">
        <is>
          <t xml:space="preserve">0</t>
        </is>
      </c>
      <c r="H97" s="59" t="inlineStr">
        <is>
          <t xml:space="preserve">0</t>
        </is>
      </c>
      <c r="I97" s="61" t="inlineStr">
        <is>
          <t xml:space="preserve">ST269</t>
        </is>
      </c>
      <c r="J97" s="59" t="inlineStr">
        <is>
          <t xml:space="preserve">N/A</t>
        </is>
      </c>
      <c r="K97" s="68" t="inlineStr">
        <is>
          <t xml:space="preserve">N/A</t>
        </is>
      </c>
      <c r="L97" s="68" t="inlineStr">
        <is>
          <t xml:space="preserve">N/A</t>
        </is>
      </c>
      <c r="M97" s="68" t="inlineStr">
        <is>
          <t xml:space="preserve">N/A</t>
        </is>
      </c>
      <c r="N97" s="68" t="inlineStr">
        <is>
          <t xml:space="preserve">N/A</t>
        </is>
      </c>
      <c r="O97" s="68" t="inlineStr">
        <is>
          <t xml:space="preserve">N/A</t>
        </is>
      </c>
      <c r="P97" s="68" t="inlineStr">
        <is>
          <t xml:space="preserve">N/A</t>
        </is>
      </c>
      <c r="Q97" s="68" t="inlineStr">
        <is>
          <t xml:space="preserve">N/A</t>
        </is>
      </c>
      <c r="R97" s="68" t="inlineStr">
        <is>
          <t xml:space="preserve">N/A</t>
        </is>
      </c>
      <c r="S97" s="69" t="inlineStr">
        <is>
          <t xml:space="preserve">0</t>
        </is>
      </c>
      <c r="T97" s="69" t="inlineStr">
        <is>
          <t xml:space="preserve">0</t>
        </is>
      </c>
      <c r="U97" s="70" t="inlineStr">
        <is>
          <t xml:space="preserve">0</t>
        </is>
      </c>
      <c r="V97" s="70" t="inlineStr">
        <is>
          <t xml:space="preserve">0</t>
        </is>
      </c>
      <c r="W97" s="69" t="inlineStr">
        <is>
          <t xml:space="preserve">0%</t>
        </is>
      </c>
      <c r="X97" s="71" t="inlineStr">
        <is>
          <t xml:space="preserve">0</t>
        </is>
      </c>
      <c r="Y97" s="71" t="inlineStr">
        <is>
          <t xml:space="preserve">0</t>
        </is>
      </c>
      <c r="Z97" s="71" t="inlineStr">
        <is>
          <t xml:space="preserve">0</t>
        </is>
      </c>
      <c r="AA97" s="71" t="inlineStr">
        <is>
          <t xml:space="preserve">0</t>
        </is>
      </c>
      <c r="AB97" s="72" t="inlineStr">
        <is>
          <t xml:space="preserve">0</t>
        </is>
      </c>
      <c r="AC97" s="72" t="inlineStr">
        <is>
          <t xml:space="preserve">0</t>
        </is>
      </c>
      <c r="AD97" s="71" t="inlineStr">
        <is>
          <t xml:space="preserve">0</t>
        </is>
      </c>
      <c r="AE97" s="71" t="inlineStr">
        <is>
          <t xml:space="preserve">0</t>
        </is>
      </c>
      <c r="AF97" s="71" t="inlineStr">
        <is>
          <t xml:space="preserve">0</t>
        </is>
      </c>
      <c r="AG97" s="71" t="inlineStr">
        <is>
          <t xml:space="preserve">0</t>
        </is>
      </c>
      <c r="AH97" s="81" t="inlineStr">
        <is>
          <t xml:space="preserve">0</t>
        </is>
      </c>
      <c r="AI97" s="81" t="inlineStr">
        <is>
          <t xml:space="preserve">0</t>
        </is>
      </c>
      <c r="AJ97" s="81" t="inlineStr">
        <is>
          <t xml:space="preserve">0</t>
        </is>
      </c>
      <c r="AK97" s="82" t="inlineStr">
        <is>
          <t xml:space="preserve">0</t>
        </is>
      </c>
      <c r="AL97" s="82" t="inlineStr">
        <is>
          <t xml:space="preserve">0</t>
        </is>
      </c>
      <c r="AM97" s="82" t="inlineStr">
        <is>
          <t xml:space="preserve">0</t>
        </is>
      </c>
      <c r="AN97" s="127" t="inlineStr">
        <is>
          <t xml:space="preserve">No</t>
        </is>
      </c>
      <c r="BF97" t="inlineStr">
        <is>
          <t xml:space="preserve">Yes</t>
        </is>
      </c>
    </row>
    <row r="98">
      <c r="A98" s="59" t="inlineStr">
        <is>
          <t xml:space="preserve">LV97</t>
        </is>
      </c>
      <c r="B98" s="59" t="inlineStr">
        <is>
          <t xml:space="preserve">Farmers' Market Stall</t>
        </is>
      </c>
      <c r="C98" s="59" t="inlineStr">
        <is>
          <t xml:space="preserve">24</t>
        </is>
      </c>
      <c r="D98" s="59" t="inlineStr">
        <is>
          <t xml:space="preserve">0</t>
        </is>
      </c>
      <c r="E98" s="59" t="inlineStr">
        <is>
          <t xml:space="preserve">0</t>
        </is>
      </c>
      <c r="F98" s="59" t="inlineStr">
        <is>
          <t xml:space="preserve">0</t>
        </is>
      </c>
      <c r="G98" s="59" t="inlineStr">
        <is>
          <t xml:space="preserve">0</t>
        </is>
      </c>
      <c r="H98" s="59" t="inlineStr">
        <is>
          <t xml:space="preserve">0</t>
        </is>
      </c>
      <c r="I98" s="61" t="inlineStr">
        <is>
          <t xml:space="preserve">ST270</t>
        </is>
      </c>
      <c r="J98" s="59" t="inlineStr">
        <is>
          <t xml:space="preserve">N/A</t>
        </is>
      </c>
      <c r="K98" s="68" t="inlineStr">
        <is>
          <t xml:space="preserve">N/A</t>
        </is>
      </c>
      <c r="L98" s="68" t="inlineStr">
        <is>
          <t xml:space="preserve">N/A</t>
        </is>
      </c>
      <c r="M98" s="68" t="inlineStr">
        <is>
          <t xml:space="preserve">N/A</t>
        </is>
      </c>
      <c r="N98" s="68" t="inlineStr">
        <is>
          <t xml:space="preserve">N/A</t>
        </is>
      </c>
      <c r="O98" s="68" t="inlineStr">
        <is>
          <t xml:space="preserve">N/A</t>
        </is>
      </c>
      <c r="P98" s="68" t="inlineStr">
        <is>
          <t xml:space="preserve">N/A</t>
        </is>
      </c>
      <c r="Q98" s="68" t="inlineStr">
        <is>
          <t xml:space="preserve">N/A</t>
        </is>
      </c>
      <c r="R98" s="68" t="inlineStr">
        <is>
          <t xml:space="preserve">N/A</t>
        </is>
      </c>
      <c r="S98" s="69" t="inlineStr">
        <is>
          <t xml:space="preserve">0</t>
        </is>
      </c>
      <c r="T98" s="69" t="inlineStr">
        <is>
          <t xml:space="preserve">0</t>
        </is>
      </c>
      <c r="U98" s="70" t="inlineStr">
        <is>
          <t xml:space="preserve">0</t>
        </is>
      </c>
      <c r="V98" s="70" t="inlineStr">
        <is>
          <t xml:space="preserve">0</t>
        </is>
      </c>
      <c r="W98" s="69" t="inlineStr">
        <is>
          <t xml:space="preserve">0%</t>
        </is>
      </c>
      <c r="X98" s="71" t="inlineStr">
        <is>
          <t xml:space="preserve">0</t>
        </is>
      </c>
      <c r="Y98" s="71" t="inlineStr">
        <is>
          <t xml:space="preserve">0</t>
        </is>
      </c>
      <c r="Z98" s="71" t="inlineStr">
        <is>
          <t xml:space="preserve">0</t>
        </is>
      </c>
      <c r="AA98" s="71" t="inlineStr">
        <is>
          <t xml:space="preserve">0</t>
        </is>
      </c>
      <c r="AB98" s="72" t="inlineStr">
        <is>
          <t xml:space="preserve">0</t>
        </is>
      </c>
      <c r="AC98" s="72" t="inlineStr">
        <is>
          <t xml:space="preserve">0</t>
        </is>
      </c>
      <c r="AD98" s="71" t="inlineStr">
        <is>
          <t xml:space="preserve">0</t>
        </is>
      </c>
      <c r="AE98" s="71" t="inlineStr">
        <is>
          <t xml:space="preserve">0</t>
        </is>
      </c>
      <c r="AF98" s="71" t="inlineStr">
        <is>
          <t xml:space="preserve">0</t>
        </is>
      </c>
      <c r="AG98" s="71" t="inlineStr">
        <is>
          <t xml:space="preserve">0</t>
        </is>
      </c>
      <c r="AH98" s="81" t="inlineStr">
        <is>
          <t xml:space="preserve">0</t>
        </is>
      </c>
      <c r="AI98" s="81" t="inlineStr">
        <is>
          <t xml:space="preserve">0</t>
        </is>
      </c>
      <c r="AJ98" s="81" t="inlineStr">
        <is>
          <t xml:space="preserve">0</t>
        </is>
      </c>
      <c r="AK98" s="82" t="inlineStr">
        <is>
          <t xml:space="preserve">0</t>
        </is>
      </c>
      <c r="AL98" s="82" t="inlineStr">
        <is>
          <t xml:space="preserve">0</t>
        </is>
      </c>
      <c r="AM98" s="82" t="inlineStr">
        <is>
          <t xml:space="preserve">0</t>
        </is>
      </c>
      <c r="AN98" s="127" t="inlineStr">
        <is>
          <t xml:space="preserve">No</t>
        </is>
      </c>
      <c r="BF98"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c r="O1" t="inlineStr">
        <is>
          <t xml:space="preserve">Required Standing</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c r="O8" s="84">
        <v>45</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c r="O9" s="84">
        <v>50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c r="O12" s="84">
        <v>50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c r="O15" s="84">
        <v>45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c r="O18" s="84">
        <v>50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c r="O20" s="84">
        <v>45</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c r="O21" s="84">
        <v>45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c r="O22" s="84">
        <v>50</v>
      </c>
    </row>
    <row r="23">
      <c r="A23" s="4" t="s">
        <v>1321</v>
      </c>
      <c r="B23" s="4" t="s">
        <v>1217</v>
      </c>
      <c r="C23" s="88" t="s">
        <v>1322</v>
      </c>
      <c r="D23" s="81" t="s">
        <v>1323</v>
      </c>
      <c r="E23" s="4" t="s">
        <v>1220</v>
      </c>
      <c r="F23" s="87">
        <v>30</v>
      </c>
      <c r="G23" s="81" t="s">
        <v>1324</v>
      </c>
      <c r="H23" s="87">
        <v>5</v>
      </c>
      <c r="I23" s="87">
        <v>10</v>
      </c>
      <c r="J23" s="87">
        <v>0</v>
      </c>
      <c r="K23" s="84" t="s">
        <v>1204</v>
      </c>
      <c r="L23" s="84" t="s">
        <v>651</v>
      </c>
      <c r="M23" s="84">
        <v>10</v>
      </c>
      <c r="O23" s="84">
        <v>50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c r="O24" s="84">
        <v>45</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c r="O25" s="84">
        <v>50</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c r="O26" s="84">
        <v>50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c r="O28" s="84">
        <v>45</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c r="O29" s="84">
        <v>45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c r="O30" s="84">
        <v>50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c r="O31" s="84">
        <v>50</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c r="O33" s="84">
        <v>50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c r="O34" s="84">
        <v>45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c r="O35" s="84">
        <v>45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c r="O37" s="84">
        <v>50</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c r="O38" s="84">
        <v>50</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c r="O39" s="84">
        <v>50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c r="O40" s="84">
        <v>45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c r="O42" s="84">
        <v>45</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c r="O43" s="84">
        <v>50</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c r="O45" s="84">
        <v>45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c r="O46" s="84">
        <v>45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c r="O47" s="84">
        <v>45</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c r="O48" s="84">
        <v>45</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c r="O49" s="84">
        <v>45</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c r="O50" s="84">
        <v>45</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c r="O51" s="84">
        <v>45</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c r="O52" s="84">
        <v>45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c r="O53" s="84">
        <v>45</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c r="O54" s="84">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c r="AG1" t="inlineStr">
        <is>
          <t xml:space="preserve">Image</t>
        </is>
      </c>
      <c r="AH1" t="inlineStr">
        <is>
          <t xml:space="preserve">Hosted Event</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National booster group you choose. You pick the menu, a topic and a promise, and your guests react to every choice. It takes 4 hours, and a bill may come up over the evening.</t>
        </is>
      </c>
      <c r="D20" s="102">
        <v>20</v>
      </c>
      <c r="E20" s="102">
        <v>20000</v>
      </c>
      <c r="F20" s="101" t="inlineStr">
        <is>
          <t xml:space="preserve">Standing moves with how your guests react, not automatically.</t>
        </is>
      </c>
      <c r="G20" s="103" t="s">
        <v>796</v>
      </c>
      <c r="H20" s="101" t="s">
        <v>1458</v>
      </c>
      <c r="I20" s="101" t="s">
        <v>1557</v>
      </c>
      <c r="J20" s="101" t="s">
        <v>671</v>
      </c>
      <c r="K20" s="101" t="s">
        <v>650</v>
      </c>
      <c r="P20" s="101" t="s">
        <v>671</v>
      </c>
      <c r="AF20">
        <v>4</v>
      </c>
      <c r="AG20" t="inlineStr">
        <is>
          <t xml:space="preserve"/>
        </is>
      </c>
      <c r="AH20" t="inlineStr">
        <is>
          <t xml:space="preserve">HE02</t>
        </is>
      </c>
    </row>
    <row r="21" ht="60" customHeight="1">
      <c r="A21" s="101" t="s">
        <v>1527</v>
      </c>
      <c r="B21" s="101" t="s">
        <v>6895</v>
      </c>
      <c r="C21" s="101" t="inlineStr">
        <is>
          <t xml:space="preserve">Host a walking tour for a Constituency booster group you choose. You pick where to go, a topic and a promise, and your guests react to every choice. It takes 4 hours, and a bill may come up along the way.</t>
        </is>
      </c>
      <c r="D21" s="102">
        <v>10</v>
      </c>
      <c r="E21" s="102">
        <v>10000</v>
      </c>
      <c r="F21" s="101" t="inlineStr">
        <is>
          <t xml:space="preserve">Standing moves with how your guests react, not automatically.</t>
        </is>
      </c>
      <c r="G21" s="103" t="s">
        <v>796</v>
      </c>
      <c r="H21" s="101" t="s">
        <v>1562</v>
      </c>
      <c r="I21" s="101" t="s">
        <v>1563</v>
      </c>
      <c r="J21" s="101" t="s">
        <v>671</v>
      </c>
      <c r="K21" s="101" t="s">
        <v>650</v>
      </c>
      <c r="P21" s="101" t="s">
        <v>671</v>
      </c>
      <c r="AF21">
        <v>4</v>
      </c>
      <c r="AG21" t="inlineStr">
        <is>
          <t xml:space="preserve"/>
        </is>
      </c>
      <c r="AH21" t="inlineStr">
        <is>
          <t xml:space="preserve">HE01</t>
        </is>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2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spans="1:5">
      <c r="A168" t="s">
        <v>2506</v>
      </c>
      <c r="B168" t="s">
        <v>2469</v>
      </c>
      <c r="C168" t="s">
        <v>2507</v>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Office, label above the election strength bar</t>
        </is>
      </c>
      <c r="C771" t="inlineStr">
        <is>
          <t xml:space="preserve">Election Strength</t>
        </is>
      </c>
      <c r="E771" t="inlineStr">
        <is>
          <t xml:space="preserve">2026-10-23 election strength.</t>
        </is>
      </c>
    </row>
    <row r="772">
      <c r="A772" t="inlineStr">
        <is>
          <t xml:space="preserve">election.bar_line</t>
        </is>
      </c>
      <c r="B772" t="inlineStr">
        <is>
          <t xml:space="preserve">Office, the bar caption</t>
        </is>
      </c>
      <c r="C772" t="inlineStr">
        <is>
          <t xml:space="preserve">Election Strength {value} / 100</t>
        </is>
      </c>
      <c r="D772" t="inlineStr">
        <is>
          <t xml:space="preserve">value</t>
        </is>
      </c>
      <c r="E772" t="inlineStr">
        <is>
          <t xml:space="preserve">2026-10-23 election strength.</t>
        </is>
      </c>
    </row>
    <row r="773">
      <c r="A773" t="inlineStr">
        <is>
          <t xml:space="preserve">election.record_heading</t>
        </is>
      </c>
      <c r="B773" t="inlineStr">
        <is>
          <t xml:space="preserve">Your Record, section heading</t>
        </is>
      </c>
      <c r="C773" t="inlineStr">
        <is>
          <t xml:space="preserve">Election strength</t>
        </is>
      </c>
      <c r="E773" t="inlineStr">
        <is>
          <t xml:space="preserve">2026-10-23 election strength.</t>
        </is>
      </c>
    </row>
    <row r="774">
      <c r="A774" t="inlineStr">
        <is>
          <t xml:space="preserve">election.potential_line</t>
        </is>
      </c>
      <c r="B774" t="inlineStr">
        <is>
          <t xml:space="preserve">Your Record, what the inputs add up to right now</t>
        </is>
      </c>
      <c r="C774" t="inlineStr">
        <is>
          <t xml:space="preserve">Right now your campaign is worth {value} of 100. Strength grows slowly toward that, a little each week.</t>
        </is>
      </c>
      <c r="D774" t="inlineStr">
        <is>
          <t xml:space="preserve">value</t>
        </is>
      </c>
      <c r="E774" t="inlineStr">
        <is>
          <t xml:space="preserve">2026-10-23 election strength.</t>
        </is>
      </c>
    </row>
    <row r="775">
      <c r="A775" t="inlineStr">
        <is>
          <t xml:space="preserve">election.component_line</t>
        </is>
      </c>
      <c r="B775" t="inlineStr">
        <is>
          <t xml:space="preserve">Your Record,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Your Record, input name</t>
        </is>
      </c>
      <c r="C776" t="inlineStr">
        <is>
          <t xml:space="preserve">District Awareness</t>
        </is>
      </c>
      <c r="E776" t="inlineStr">
        <is>
          <t xml:space="preserve">2026-10-23 election strength.</t>
        </is>
      </c>
    </row>
    <row r="777">
      <c r="A777" t="inlineStr">
        <is>
          <t xml:space="preserve">election.c_national</t>
        </is>
      </c>
      <c r="B777" t="inlineStr">
        <is>
          <t xml:space="preserve">Your Record,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row r="809">
      <c r="A809" t="inlineStr">
        <is>
          <t xml:space="preserve">office.cosmetics_slot_dining</t>
        </is>
      </c>
      <c r="B809" t="inlineStr">
        <is>
          <t xml:space="preserve">Office, Cosmetics, slot heading for the dining room you host dinners in</t>
        </is>
      </c>
      <c r="C809" t="inlineStr">
        <is>
          <t xml:space="preserve">Dining room</t>
        </is>
      </c>
      <c r="E809" t="inlineStr">
        <is>
          <t xml:space="preserve">2026-10-23 dining and tour images.</t>
        </is>
      </c>
    </row>
    <row r="810">
      <c r="A810" t="inlineStr">
        <is>
          <t xml:space="preserve">office.cosmetics_slot_tour</t>
        </is>
      </c>
      <c r="B810" t="inlineStr">
        <is>
          <t xml:space="preserve">Office, Cosmetics, slot heading for the walking route</t>
        </is>
      </c>
      <c r="C810" t="inlineStr">
        <is>
          <t xml:space="preserve">Walking route</t>
        </is>
      </c>
      <c r="E810" t="inlineStr">
        <is>
          <t xml:space="preserve">2026-10-23 dining and tour images.</t>
        </is>
      </c>
    </row>
    <row r="811">
      <c r="A811" t="inlineStr">
        <is>
          <t xml:space="preserve">event.gathering_title</t>
        </is>
      </c>
      <c r="B811" t="inlineStr">
        <is>
          <t xml:space="preserve">Office, heading of the popup after hosting a dinner or a walking tour</t>
        </is>
      </c>
      <c r="C811" t="inlineStr">
        <is>
          <t xml:space="preserve">You hosted a gathering</t>
        </is>
      </c>
      <c r="E811" t="inlineStr">
        <is>
          <t xml:space="preserve">2026-10-23 dining and tour images.</t>
        </is>
      </c>
    </row>
    <row r="812">
      <c r="A812" t="inlineStr">
        <is>
          <t xml:space="preserve">hosted.pick_slot</t>
        </is>
      </c>
      <c r="B812" t="inlineStr">
        <is>
          <t xml:space="preserve">Hosted event, heading for picking one dish</t>
        </is>
      </c>
      <c r="C812" t="inlineStr">
        <is>
          <t xml:space="preserve">Choose the {slot}.</t>
        </is>
      </c>
      <c r="D812" t="inlineStr">
        <is>
          <t xml:space="preserve">slot</t>
        </is>
      </c>
      <c r="E812" t="inlineStr">
        <is>
          <t xml:space="preserve">2026-10-23 hosted events.</t>
        </is>
      </c>
    </row>
    <row r="813">
      <c r="A813" t="inlineStr">
        <is>
          <t xml:space="preserve">hosted.guests_heading</t>
        </is>
      </c>
      <c r="B813" t="inlineStr">
        <is>
          <t xml:space="preserve">Hosted event, heading above the guest list</t>
        </is>
      </c>
      <c r="C813" t="inlineStr">
        <is>
          <t xml:space="preserve">Your guests</t>
        </is>
      </c>
      <c r="E813" t="inlineStr">
        <is>
          <t xml:space="preserve">2026-10-23 hosted events.</t>
        </is>
      </c>
    </row>
    <row r="814">
      <c r="A814" t="inlineStr">
        <is>
          <t xml:space="preserve">hosted.guest_line</t>
        </is>
      </c>
      <c r="B814" t="inlineStr">
        <is>
          <t xml:space="preserve">Hosted event, one guest in the list</t>
        </is>
      </c>
      <c r="C814" t="inlineStr">
        <is>
          <t xml:space="preserve">{name}, {title}</t>
        </is>
      </c>
      <c r="D814" t="inlineStr">
        <is>
          <t xml:space="preserve">name, title</t>
        </is>
      </c>
      <c r="E814" t="inlineStr">
        <is>
          <t xml:space="preserve">2026-10-23 hosted events.</t>
        </is>
      </c>
    </row>
    <row r="815">
      <c r="A815" t="inlineStr">
        <is>
          <t xml:space="preserve">hosted.reactions_heading</t>
        </is>
      </c>
      <c r="B815" t="inlineStr">
        <is>
          <t xml:space="preserve">Hosted event, heading above guest reactions</t>
        </is>
      </c>
      <c r="C815" t="inlineStr">
        <is>
          <t xml:space="preserve">How your guests took it</t>
        </is>
      </c>
      <c r="E815" t="inlineStr">
        <is>
          <t xml:space="preserve">2026-10-23 hosted events.</t>
        </is>
      </c>
    </row>
    <row r="816">
      <c r="A816" t="inlineStr">
        <is>
          <t xml:space="preserve">hosted.next</t>
        </is>
      </c>
      <c r="B816" t="inlineStr">
        <is>
          <t xml:space="preserve">Hosted event, button after the reactions</t>
        </is>
      </c>
      <c r="C816" t="inlineStr">
        <is>
          <t xml:space="preserve">Next</t>
        </is>
      </c>
      <c r="E816" t="inlineStr">
        <is>
          <t xml:space="preserve">2026-10-23 hosted events.</t>
        </is>
      </c>
    </row>
    <row r="817">
      <c r="A817" t="inlineStr">
        <is>
          <t xml:space="preserve">hosted.finish</t>
        </is>
      </c>
      <c r="B817" t="inlineStr">
        <is>
          <t xml:space="preserve">Hosted event, button after the last reactions</t>
        </is>
      </c>
      <c r="C817" t="inlineStr">
        <is>
          <t xml:space="preserve">See how the evening went</t>
        </is>
      </c>
      <c r="E817" t="inlineStr">
        <is>
          <t xml:space="preserve">2026-10-23 hosted events.</t>
        </is>
      </c>
    </row>
    <row r="818">
      <c r="A818" t="inlineStr">
        <is>
          <t xml:space="preserve">hosted.result_title</t>
        </is>
      </c>
      <c r="B818" t="inlineStr">
        <is>
          <t xml:space="preserve">Hosted event, result heading</t>
        </is>
      </c>
      <c r="C818" t="inlineStr">
        <is>
          <t xml:space="preserve">How it went</t>
        </is>
      </c>
      <c r="E818" t="inlineStr">
        <is>
          <t xml:space="preserve">2026-10-23 hosted events.</t>
        </is>
      </c>
    </row>
    <row r="819">
      <c r="A819" t="inlineStr">
        <is>
          <t xml:space="preserve">hosted.net_good</t>
        </is>
      </c>
      <c r="B819" t="inlineStr">
        <is>
          <t xml:space="preserve">Hosted event, result line for a good evening</t>
        </is>
      </c>
      <c r="C819" t="inlineStr">
        <is>
          <t xml:space="preserve">A good evening. People will talk about it.</t>
        </is>
      </c>
      <c r="E819" t="inlineStr">
        <is>
          <t xml:space="preserve">2026-10-23 hosted events.</t>
        </is>
      </c>
    </row>
    <row r="820">
      <c r="A820" t="inlineStr">
        <is>
          <t xml:space="preserve">hosted.net_bad</t>
        </is>
      </c>
      <c r="B820" t="inlineStr">
        <is>
          <t xml:space="preserve">Hosted event, result line for a poor evening</t>
        </is>
      </c>
      <c r="C820" t="inlineStr">
        <is>
          <t xml:space="preserve">It did not go well, and everyone knows it.</t>
        </is>
      </c>
      <c r="E820" t="inlineStr">
        <is>
          <t xml:space="preserve">2026-10-23 hosted events.</t>
        </is>
      </c>
    </row>
    <row r="821">
      <c r="A821" t="inlineStr">
        <is>
          <t xml:space="preserve">hosted.net_even</t>
        </is>
      </c>
      <c r="B821" t="inlineStr">
        <is>
          <t xml:space="preserve">Hosted event, result line for an ordinary evening</t>
        </is>
      </c>
      <c r="C821" t="inlineStr">
        <is>
          <t xml:space="preserve">A quiet success. Nobody went home angry.</t>
        </is>
      </c>
      <c r="E821" t="inlineStr">
        <is>
          <t xml:space="preserve">2026-10-23 hosted events.</t>
        </is>
      </c>
    </row>
    <row r="822">
      <c r="A822" t="inlineStr">
        <is>
          <t xml:space="preserve">hosted.awareness_line</t>
        </is>
      </c>
      <c r="B822" t="inlineStr">
        <is>
          <t xml:space="preserve">Hosted event, awareness change</t>
        </is>
      </c>
      <c r="C822" t="inlineStr">
        <is>
          <t xml:space="preserve">{name} {change}</t>
        </is>
      </c>
      <c r="D822" t="inlineStr">
        <is>
          <t xml:space="preserve">name, change</t>
        </is>
      </c>
      <c r="E822" t="inlineStr">
        <is>
          <t xml:space="preserve">2026-10-23 hosted events.</t>
        </is>
      </c>
    </row>
    <row r="823">
      <c r="A823" t="inlineStr">
        <is>
          <t xml:space="preserve">hosted.reputation_line</t>
        </is>
      </c>
      <c r="B823" t="inlineStr">
        <is>
          <t xml:space="preserve">Hosted event, Reputation change</t>
        </is>
      </c>
      <c r="C823" t="inlineStr">
        <is>
          <t xml:space="preserve">Reputation {change}</t>
        </is>
      </c>
      <c r="D823" t="inlineStr">
        <is>
          <t xml:space="preserve">change</t>
        </is>
      </c>
      <c r="E823" t="inlineStr">
        <is>
          <t xml:space="preserve">2026-10-23 hosted events.</t>
        </is>
      </c>
    </row>
    <row r="824">
      <c r="A824" t="inlineStr">
        <is>
          <t xml:space="preserve">hosted.hours_line</t>
        </is>
      </c>
      <c r="B824" t="inlineStr">
        <is>
          <t xml:space="preserve">Hosted event, hours it took</t>
        </is>
      </c>
      <c r="C824" t="inlineStr">
        <is>
          <t xml:space="preserve">It took {hours} hours.</t>
        </is>
      </c>
      <c r="D824" t="inlineStr">
        <is>
          <t xml:space="preserve">hours</t>
        </is>
      </c>
      <c r="E824" t="inlineStr">
        <is>
          <t xml:space="preserve">2026-10-23 hosted events.</t>
        </is>
      </c>
    </row>
    <row r="825">
      <c r="A825" t="inlineStr">
        <is>
          <t xml:space="preserve">hosted.no_guests</t>
        </is>
      </c>
      <c r="B825" t="inlineStr">
        <is>
          <t xml:space="preserve">Hosted event, no guests could be found</t>
        </is>
      </c>
      <c r="C825" t="inlineStr">
        <is>
          <t xml:space="preserve">No one could come, but the host still stayed the evening.</t>
        </is>
      </c>
      <c r="E825" t="inlineStr">
        <is>
          <t xml:space="preserve">2026-10-23 hosted events.</t>
        </is>
      </c>
    </row>
    <row r="826">
      <c r="A826" t="inlineStr">
        <is>
          <t xml:space="preserve">record.cause_hosted</t>
        </is>
      </c>
      <c r="B826" t="inlineStr">
        <is>
          <t xml:space="preserve">Your Record, cause of a change from a hosted dinner or walking tour</t>
        </is>
      </c>
      <c r="C826" t="inlineStr">
        <is>
          <t xml:space="preserve">A hosted gathering</t>
        </is>
      </c>
      <c r="E826" t="inlineStr">
        <is>
          <t xml:space="preserve">2026-10-23 hosted events.</t>
        </is>
      </c>
    </row>
    <row r="827">
      <c r="A827" t="inlineStr">
        <is>
          <t xml:space="preserve">floor_vote.whip_discount</t>
        </is>
      </c>
      <c r="B827" t="inlineStr">
        <is>
          <t xml:space="preserve">Floor Vote, whip the vote</t>
        </is>
      </c>
      <c r="C827" t="inlineStr">
        <is>
          <t xml:space="preserve">{orgs} are in your corner: every extra vote costs {amount} less.</t>
        </is>
      </c>
      <c r="D827" t="inlineStr">
        <is>
          <t xml:space="preserve">orgs, amount</t>
        </is>
      </c>
      <c r="E827" t="inlineStr">
        <is>
          <t xml:space="preserve">2026-10-23 whip discount.</t>
        </is>
      </c>
    </row>
    <row r="828">
      <c r="A828" t="inlineStr">
        <is>
          <t xml:space="preserve">event.dues_line</t>
        </is>
      </c>
      <c r="B828" t="inlineStr">
        <is>
          <t xml:space="preserve">Event result, dues written down</t>
        </is>
      </c>
      <c r="C828" t="inlineStr">
        <is>
          <t xml:space="preserve">Dues owed {change}</t>
        </is>
      </c>
      <c r="D828" t="inlineStr">
        <is>
          <t xml:space="preserve">change</t>
        </is>
      </c>
      <c r="E828" t="inlineStr">
        <is>
          <t xml:space="preserve">2026-10-23 scheduled dues events.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BO23</t>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BO23</t>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BO09</t>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BO09</t>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BO05</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BO05</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BO05</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BO26</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BO26</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BO27</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BO15</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BO15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BO15</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BO25</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BO25</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BO16</t>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BO16</t>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BO11</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BO11</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BO11</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BO13</t>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BO13</t>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BO13</t>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BO17</t>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t>
        </is>
      </c>
      <c r="C530" t="inlineStr">
        <is>
          <t xml:space="preserve">Draft 2026-10-19: a patron bill component. Pleases the organization that wants it and sets back who it costs (Claude's draft).</t>
        </is>
      </c>
      <c r="D530" t="inlineStr">
        <is>
          <t xml:space="preserve">BO23</t>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BO05</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BO05</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BO11</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BO11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BO11</t>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BO21</t>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BO21</t>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BO26</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BO09</t>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BO09</t>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BO24</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BO30</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BO30</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t>
        </is>
      </c>
      <c r="C612" t="inlineStr">
        <is>
          <t xml:space="preserve">Draft 2026-10-19: a patron bill component. Pleases the organization that wants it and sets back who it costs (Claude's draft).</t>
        </is>
      </c>
      <c r="D612" t="inlineStr">
        <is>
          <t xml:space="preserve">BO11</t>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BO11</t>
        </is>
      </c>
    </row>
    <row r="614">
      <c r="A614" t="inlineStr">
        <is>
          <t xml:space="preserve">Give grants to preserve traditional farmhouses</t>
        </is>
      </c>
      <c r="B614" t="inlineStr">
        <is>
          <t xml:space="preserve">BO15</t>
        </is>
      </c>
      <c r="C614" t="inlineStr">
        <is>
          <t xml:space="preserve">Draft 2026-10-19: a patron bill component. Pleases the organization that wants it and sets back who it costs (Claude's draft).</t>
        </is>
      </c>
      <c r="D614" t="inlineStr">
        <is>
          <t xml:space="preserve">BO11</t>
        </is>
      </c>
    </row>
    <row r="615">
      <c r="A615" t="inlineStr">
        <is>
          <t xml:space="preserve">Restore old rail stations as community landmarks</t>
        </is>
      </c>
      <c r="B615" t="inlineStr">
        <is>
          <t xml:space="preserve">BO15</t>
        </is>
      </c>
      <c r="C615" t="inlineStr">
        <is>
          <t xml:space="preserve">Draft 2026-10-19: a patron bill component. Pleases the organization that wants it and sets back who it costs (Claude's draft).</t>
        </is>
      </c>
      <c r="D615" t="inlineStr">
        <is>
          <t xml:space="preserve">BO11</t>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BO13</t>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BO13</t>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BO13</t>
        </is>
      </c>
    </row>
    <row r="619">
      <c r="A619" t="inlineStr">
        <is>
          <t xml:space="preserve">Fund coworking hubs in regional cities</t>
        </is>
      </c>
      <c r="B619" t="inlineStr">
        <is>
          <t xml:space="preserve">BO16</t>
        </is>
      </c>
      <c r="C619" t="inlineStr">
        <is>
          <t xml:space="preserve">Draft 2026-10-19: a patron bill component. Pleases the organization that wants it and sets back who it costs (Claude's draft).</t>
        </is>
      </c>
      <c r="D619" t="inlineStr">
        <is>
          <t xml:space="preserve">BO13</t>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BO17</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BO17</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BO05</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BO05</t>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BO11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BO26</t>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BO09</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BO09</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BO24</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BO24</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67"/>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row r="112">
      <c r="A112" t="inlineStr">
        <is>
          <t xml:space="preserve">VI111</t>
        </is>
      </c>
      <c r="B112" t="inlineStr">
        <is>
          <t xml:space="preserve">Haruo Kimura</t>
        </is>
      </c>
      <c r="C112" t="inlineStr">
        <is>
          <t xml:space="preserve">木村春男</t>
        </is>
      </c>
      <c r="D112" t="inlineStr">
        <is>
          <t xml:space="preserve">Haruo Kimura</t>
        </is>
      </c>
      <c r="E112" t="inlineStr">
        <is>
          <t xml:space="preserve">Bakery Owner</t>
        </is>
      </c>
      <c r="F112" t="inlineStr">
        <is>
          <t xml:space="preserve">ST267</t>
        </is>
      </c>
      <c r="G112" t="inlineStr">
        <is>
          <t xml:space="preserve">BO25 +1-2; BO06 +1</t>
        </is>
      </c>
      <c r="H112" t="inlineStr">
        <is>
          <t xml:space="preserve">BO25 -2</t>
        </is>
      </c>
    </row>
    <row r="113">
      <c r="A113" t="inlineStr">
        <is>
          <t xml:space="preserve">VI112</t>
        </is>
      </c>
      <c r="B113" t="inlineStr">
        <is>
          <t xml:space="preserve">Emi Sasaki</t>
        </is>
      </c>
      <c r="C113" t="inlineStr">
        <is>
          <t xml:space="preserve">佐々木恵美</t>
        </is>
      </c>
      <c r="D113" t="inlineStr">
        <is>
          <t xml:space="preserve">Emi Sasaki</t>
        </is>
      </c>
      <c r="E113" t="inlineStr">
        <is>
          <t xml:space="preserve">Commuter Waiting for the Bus</t>
        </is>
      </c>
      <c r="F113" t="inlineStr">
        <is>
          <t xml:space="preserve">ST267</t>
        </is>
      </c>
      <c r="G113" t="inlineStr">
        <is>
          <t xml:space="preserve">BO14 +1-2; BO18 +1</t>
        </is>
      </c>
      <c r="H113" t="inlineStr">
        <is>
          <t xml:space="preserve">BO14 -2</t>
        </is>
      </c>
    </row>
    <row r="114">
      <c r="A114" t="inlineStr">
        <is>
          <t xml:space="preserve">VI113</t>
        </is>
      </c>
      <c r="B114" t="inlineStr">
        <is>
          <t xml:space="preserve">Ryo Takeda</t>
        </is>
      </c>
      <c r="C114" t="inlineStr">
        <is>
          <t xml:space="preserve">武田亮</t>
        </is>
      </c>
      <c r="D114" t="inlineStr">
        <is>
          <t xml:space="preserve">Ryo Takeda</t>
        </is>
      </c>
      <c r="E114" t="inlineStr">
        <is>
          <t xml:space="preserve">Convenience Store Clerk</t>
        </is>
      </c>
      <c r="F114" t="inlineStr">
        <is>
          <t xml:space="preserve">ST267</t>
        </is>
      </c>
      <c r="G114" t="inlineStr">
        <is>
          <t xml:space="preserve">BO25 +1-2; BO27 +1</t>
        </is>
      </c>
      <c r="H114" t="inlineStr">
        <is>
          <t xml:space="preserve">BO25 -2</t>
        </is>
      </c>
    </row>
    <row r="115">
      <c r="A115" t="inlineStr">
        <is>
          <t xml:space="preserve">VI114</t>
        </is>
      </c>
      <c r="B115" t="inlineStr">
        <is>
          <t xml:space="preserve">Sachiko Ono</t>
        </is>
      </c>
      <c r="C115" t="inlineStr">
        <is>
          <t xml:space="preserve">小野幸子</t>
        </is>
      </c>
      <c r="D115" t="inlineStr">
        <is>
          <t xml:space="preserve">Sachiko Ono</t>
        </is>
      </c>
      <c r="E115" t="inlineStr">
        <is>
          <t xml:space="preserve">Retired Schoolteacher</t>
        </is>
      </c>
      <c r="F115" t="inlineStr">
        <is>
          <t xml:space="preserve">ST267</t>
        </is>
      </c>
      <c r="G115" t="inlineStr">
        <is>
          <t xml:space="preserve">BO06 +1-2; BO12 +1</t>
        </is>
      </c>
      <c r="H115" t="inlineStr">
        <is>
          <t xml:space="preserve">BO06 -2</t>
        </is>
      </c>
    </row>
    <row r="116">
      <c r="A116" t="inlineStr">
        <is>
          <t xml:space="preserve">VI115</t>
        </is>
      </c>
      <c r="B116" t="inlineStr">
        <is>
          <t xml:space="preserve">Daichi Mori</t>
        </is>
      </c>
      <c r="C116" t="inlineStr">
        <is>
          <t xml:space="preserve">森大地</t>
        </is>
      </c>
      <c r="D116" t="inlineStr">
        <is>
          <t xml:space="preserve">Daichi Mori</t>
        </is>
      </c>
      <c r="E116" t="inlineStr">
        <is>
          <t xml:space="preserve">Delivery Driver</t>
        </is>
      </c>
      <c r="F116" t="inlineStr">
        <is>
          <t xml:space="preserve">ST267</t>
        </is>
      </c>
      <c r="G116" t="inlineStr">
        <is>
          <t xml:space="preserve">BO14 +1-2; BO25 +1</t>
        </is>
      </c>
      <c r="H116" t="inlineStr">
        <is>
          <t xml:space="preserve">BO14 -2</t>
        </is>
      </c>
    </row>
    <row r="117">
      <c r="A117" t="inlineStr">
        <is>
          <t xml:space="preserve">VI116</t>
        </is>
      </c>
      <c r="B117" t="inlineStr">
        <is>
          <t xml:space="preserve">Mayumi Hayashi</t>
        </is>
      </c>
      <c r="C117" t="inlineStr">
        <is>
          <t xml:space="preserve">林真由美</t>
        </is>
      </c>
      <c r="D117" t="inlineStr">
        <is>
          <t xml:space="preserve">Mayumi Hayashi</t>
        </is>
      </c>
      <c r="E117" t="inlineStr">
        <is>
          <t xml:space="preserve">Fishmonger</t>
        </is>
      </c>
      <c r="F117" t="inlineStr">
        <is>
          <t xml:space="preserve">ST267</t>
        </is>
      </c>
      <c r="G117" t="inlineStr">
        <is>
          <t xml:space="preserve">BO25 +1-2; BO06 +1</t>
        </is>
      </c>
      <c r="H117" t="inlineStr">
        <is>
          <t xml:space="preserve">BO25 -2</t>
        </is>
      </c>
    </row>
    <row r="118">
      <c r="A118" t="inlineStr">
        <is>
          <t xml:space="preserve">VI117</t>
        </is>
      </c>
      <c r="B118" t="inlineStr">
        <is>
          <t xml:space="preserve">Kenta Yamaguchi</t>
        </is>
      </c>
      <c r="C118" t="inlineStr">
        <is>
          <t xml:space="preserve">山口健太</t>
        </is>
      </c>
      <c r="D118" t="inlineStr">
        <is>
          <t xml:space="preserve">Kenta Yamaguchi</t>
        </is>
      </c>
      <c r="E118" t="inlineStr">
        <is>
          <t xml:space="preserve">Student Walking Home</t>
        </is>
      </c>
      <c r="F118" t="inlineStr">
        <is>
          <t xml:space="preserve">ST267</t>
        </is>
      </c>
      <c r="G118" t="inlineStr">
        <is>
          <t xml:space="preserve">BO11 +1-2; BO18 +1</t>
        </is>
      </c>
      <c r="H118" t="inlineStr">
        <is>
          <t xml:space="preserve">BO11 -2</t>
        </is>
      </c>
    </row>
    <row r="119">
      <c r="A119" t="inlineStr">
        <is>
          <t xml:space="preserve">VI118</t>
        </is>
      </c>
      <c r="B119" t="inlineStr">
        <is>
          <t xml:space="preserve">Fumiko Inoue</t>
        </is>
      </c>
      <c r="C119" t="inlineStr">
        <is>
          <t xml:space="preserve">井上文子</t>
        </is>
      </c>
      <c r="D119" t="inlineStr">
        <is>
          <t xml:space="preserve">Fumiko Inoue</t>
        </is>
      </c>
      <c r="E119" t="inlineStr">
        <is>
          <t xml:space="preserve">Florist</t>
        </is>
      </c>
      <c r="F119" t="inlineStr">
        <is>
          <t xml:space="preserve">ST267</t>
        </is>
      </c>
      <c r="G119" t="inlineStr">
        <is>
          <t xml:space="preserve">BO25 +1-2; BO06 +1</t>
        </is>
      </c>
      <c r="H119" t="inlineStr">
        <is>
          <t xml:space="preserve">BO25 -2</t>
        </is>
      </c>
    </row>
    <row r="120">
      <c r="A120" t="inlineStr">
        <is>
          <t xml:space="preserve">VI119</t>
        </is>
      </c>
      <c r="B120" t="inlineStr">
        <is>
          <t xml:space="preserve">Takuya Fujita</t>
        </is>
      </c>
      <c r="C120" t="inlineStr">
        <is>
          <t xml:space="preserve">藤田拓也</t>
        </is>
      </c>
      <c r="D120" t="inlineStr">
        <is>
          <t xml:space="preserve">Takuya Fujita</t>
        </is>
      </c>
      <c r="E120" t="inlineStr">
        <is>
          <t xml:space="preserve">Taxi Driver</t>
        </is>
      </c>
      <c r="F120" t="inlineStr">
        <is>
          <t xml:space="preserve">ST267</t>
        </is>
      </c>
      <c r="G120" t="inlineStr">
        <is>
          <t xml:space="preserve">BO14 +1-2; BO27 +1</t>
        </is>
      </c>
      <c r="H120" t="inlineStr">
        <is>
          <t xml:space="preserve">BO14 -2</t>
        </is>
      </c>
    </row>
    <row r="121">
      <c r="A121" t="inlineStr">
        <is>
          <t xml:space="preserve">VI120</t>
        </is>
      </c>
      <c r="B121" t="inlineStr">
        <is>
          <t xml:space="preserve">Yoshie Nakajima</t>
        </is>
      </c>
      <c r="C121" t="inlineStr">
        <is>
          <t xml:space="preserve">中島良枝</t>
        </is>
      </c>
      <c r="D121" t="inlineStr">
        <is>
          <t xml:space="preserve">Yoshie Nakajima</t>
        </is>
      </c>
      <c r="E121" t="inlineStr">
        <is>
          <t xml:space="preserve">Grandmother with a Shopping Cart</t>
        </is>
      </c>
      <c r="F121" t="inlineStr">
        <is>
          <t xml:space="preserve">ST267</t>
        </is>
      </c>
      <c r="G121" t="inlineStr">
        <is>
          <t xml:space="preserve">BO12 +1-2; BO06 +1</t>
        </is>
      </c>
      <c r="H121" t="inlineStr">
        <is>
          <t xml:space="preserve">BO12 -2</t>
        </is>
      </c>
    </row>
    <row r="122">
      <c r="A122" t="inlineStr">
        <is>
          <t xml:space="preserve">VI121</t>
        </is>
      </c>
      <c r="B122" t="inlineStr">
        <is>
          <t xml:space="preserve">Shinji Ishikawa</t>
        </is>
      </c>
      <c r="C122" t="inlineStr">
        <is>
          <t xml:space="preserve">石川慎二</t>
        </is>
      </c>
      <c r="D122" t="inlineStr">
        <is>
          <t xml:space="preserve">Shinji Ishikawa</t>
        </is>
      </c>
      <c r="E122" t="inlineStr">
        <is>
          <t xml:space="preserve">Barber</t>
        </is>
      </c>
      <c r="F122" t="inlineStr">
        <is>
          <t xml:space="preserve">ST267</t>
        </is>
      </c>
      <c r="G122" t="inlineStr">
        <is>
          <t xml:space="preserve">BO25 +1-2; BO06 +1</t>
        </is>
      </c>
      <c r="H122" t="inlineStr">
        <is>
          <t xml:space="preserve">BO25 -2</t>
        </is>
      </c>
    </row>
    <row r="123">
      <c r="A123" t="inlineStr">
        <is>
          <t xml:space="preserve">VI122</t>
        </is>
      </c>
      <c r="B123" t="inlineStr">
        <is>
          <t xml:space="preserve">Reiko Tanabe</t>
        </is>
      </c>
      <c r="C123" t="inlineStr">
        <is>
          <t xml:space="preserve">田辺玲子</t>
        </is>
      </c>
      <c r="D123" t="inlineStr">
        <is>
          <t xml:space="preserve">Reiko Tanabe</t>
        </is>
      </c>
      <c r="E123" t="inlineStr">
        <is>
          <t xml:space="preserve">Pharmacist</t>
        </is>
      </c>
      <c r="F123" t="inlineStr">
        <is>
          <t xml:space="preserve">ST267</t>
        </is>
      </c>
      <c r="G123" t="inlineStr">
        <is>
          <t xml:space="preserve">BO12 +1-2; BO21 +1</t>
        </is>
      </c>
      <c r="H123" t="inlineStr">
        <is>
          <t xml:space="preserve">BO12 -2</t>
        </is>
      </c>
    </row>
    <row r="124">
      <c r="A124" t="inlineStr">
        <is>
          <t xml:space="preserve">VI123</t>
        </is>
      </c>
      <c r="B124" t="inlineStr">
        <is>
          <t xml:space="preserve">Masato Kondo</t>
        </is>
      </c>
      <c r="C124" t="inlineStr">
        <is>
          <t xml:space="preserve">近藤正人</t>
        </is>
      </c>
      <c r="D124" t="inlineStr">
        <is>
          <t xml:space="preserve">Masato Kondo</t>
        </is>
      </c>
      <c r="E124" t="inlineStr">
        <is>
          <t xml:space="preserve">Construction Worker on Break</t>
        </is>
      </c>
      <c r="F124" t="inlineStr">
        <is>
          <t xml:space="preserve">ST267</t>
        </is>
      </c>
      <c r="G124" t="inlineStr">
        <is>
          <t xml:space="preserve">BO06 +1-2; BO25 +1</t>
        </is>
      </c>
      <c r="H124" t="inlineStr">
        <is>
          <t xml:space="preserve">BO06 -2</t>
        </is>
      </c>
    </row>
    <row r="125">
      <c r="A125" t="inlineStr">
        <is>
          <t xml:space="preserve">VI124</t>
        </is>
      </c>
      <c r="B125" t="inlineStr">
        <is>
          <t xml:space="preserve">Michiko Aoki</t>
        </is>
      </c>
      <c r="C125" t="inlineStr">
        <is>
          <t xml:space="preserve">青木美智子</t>
        </is>
      </c>
      <c r="D125" t="inlineStr">
        <is>
          <t xml:space="preserve">Michiko Aoki</t>
        </is>
      </c>
      <c r="E125" t="inlineStr">
        <is>
          <t xml:space="preserve">Café Owner</t>
        </is>
      </c>
      <c r="F125" t="inlineStr">
        <is>
          <t xml:space="preserve">ST267</t>
        </is>
      </c>
      <c r="G125" t="inlineStr">
        <is>
          <t xml:space="preserve">BO25 +1-2; BO27 +1</t>
        </is>
      </c>
      <c r="H125" t="inlineStr">
        <is>
          <t xml:space="preserve">BO25 -2</t>
        </is>
      </c>
    </row>
    <row r="126">
      <c r="A126" t="inlineStr">
        <is>
          <t xml:space="preserve">VI125</t>
        </is>
      </c>
      <c r="B126" t="inlineStr">
        <is>
          <t xml:space="preserve">Kaori Matsuda</t>
        </is>
      </c>
      <c r="C126" t="inlineStr">
        <is>
          <t xml:space="preserve">松田香織</t>
        </is>
      </c>
      <c r="D126" t="inlineStr">
        <is>
          <t xml:space="preserve">Kaori Matsuda</t>
        </is>
      </c>
      <c r="E126" t="inlineStr">
        <is>
          <t xml:space="preserve">Night-Shift Nurse</t>
        </is>
      </c>
      <c r="F126" t="inlineStr">
        <is>
          <t xml:space="preserve">ST268</t>
        </is>
      </c>
      <c r="G126" t="inlineStr">
        <is>
          <t xml:space="preserve">BO21 +1-2; BO09 +1</t>
        </is>
      </c>
      <c r="H126" t="inlineStr">
        <is>
          <t xml:space="preserve">BO21 -2</t>
        </is>
      </c>
    </row>
    <row r="127">
      <c r="A127" t="inlineStr">
        <is>
          <t xml:space="preserve">VI126</t>
        </is>
      </c>
      <c r="B127" t="inlineStr">
        <is>
          <t xml:space="preserve">Tetsuo Nishida</t>
        </is>
      </c>
      <c r="C127" t="inlineStr">
        <is>
          <t xml:space="preserve">西田哲夫</t>
        </is>
      </c>
      <c r="D127" t="inlineStr">
        <is>
          <t xml:space="preserve">Tetsuo Nishida</t>
        </is>
      </c>
      <c r="E127" t="inlineStr">
        <is>
          <t xml:space="preserve">Retired Fisherman with a Bad Back</t>
        </is>
      </c>
      <c r="F127" t="inlineStr">
        <is>
          <t xml:space="preserve">ST268</t>
        </is>
      </c>
      <c r="G127" t="inlineStr">
        <is>
          <t xml:space="preserve">BO21 +1-2; BO07 +1</t>
        </is>
      </c>
      <c r="H127" t="inlineStr">
        <is>
          <t xml:space="preserve">BO21 -2</t>
        </is>
      </c>
    </row>
    <row r="128">
      <c r="A128" t="inlineStr">
        <is>
          <t xml:space="preserve">VI127</t>
        </is>
      </c>
      <c r="B128" t="inlineStr">
        <is>
          <t xml:space="preserve">Yuko Sakamoto</t>
        </is>
      </c>
      <c r="C128" t="inlineStr">
        <is>
          <t xml:space="preserve">坂本裕子</t>
        </is>
      </c>
      <c r="D128" t="inlineStr">
        <is>
          <t xml:space="preserve">Yuko Sakamoto</t>
        </is>
      </c>
      <c r="E128" t="inlineStr">
        <is>
          <t xml:space="preserve">Mother with a Feverish Toddler</t>
        </is>
      </c>
      <c r="F128" t="inlineStr">
        <is>
          <t xml:space="preserve">ST268</t>
        </is>
      </c>
      <c r="G128" t="inlineStr">
        <is>
          <t xml:space="preserve">BO12 +1-2; BO21 +1</t>
        </is>
      </c>
      <c r="H128" t="inlineStr">
        <is>
          <t xml:space="preserve">BO12 -2</t>
        </is>
      </c>
    </row>
    <row r="129">
      <c r="A129" t="inlineStr">
        <is>
          <t xml:space="preserve">VI128</t>
        </is>
      </c>
      <c r="B129" t="inlineStr">
        <is>
          <t xml:space="preserve">Hiroshi Ueda</t>
        </is>
      </c>
      <c r="C129" t="inlineStr">
        <is>
          <t xml:space="preserve">上田浩</t>
        </is>
      </c>
      <c r="D129" t="inlineStr">
        <is>
          <t xml:space="preserve">Hiroshi Ueda</t>
        </is>
      </c>
      <c r="E129" t="inlineStr">
        <is>
          <t xml:space="preserve">Clinic Director</t>
        </is>
      </c>
      <c r="F129" t="inlineStr">
        <is>
          <t xml:space="preserve">ST268</t>
        </is>
      </c>
      <c r="G129" t="inlineStr">
        <is>
          <t xml:space="preserve">BO21 +1-2; BO05 +1</t>
        </is>
      </c>
      <c r="H129" t="inlineStr">
        <is>
          <t xml:space="preserve">BO21 -2</t>
        </is>
      </c>
    </row>
    <row r="130">
      <c r="A130" t="inlineStr">
        <is>
          <t xml:space="preserve">VI129</t>
        </is>
      </c>
      <c r="B130" t="inlineStr">
        <is>
          <t xml:space="preserve">Natsuki Hirano</t>
        </is>
      </c>
      <c r="C130" t="inlineStr">
        <is>
          <t xml:space="preserve">平野夏樹</t>
        </is>
      </c>
      <c r="D130" t="inlineStr">
        <is>
          <t xml:space="preserve">Natsuki Hirano</t>
        </is>
      </c>
      <c r="E130" t="inlineStr">
        <is>
          <t xml:space="preserve">Home-Care Worker</t>
        </is>
      </c>
      <c r="F130" t="inlineStr">
        <is>
          <t xml:space="preserve">ST268</t>
        </is>
      </c>
      <c r="G130" t="inlineStr">
        <is>
          <t xml:space="preserve">BO21 +1-2; BO12 +1</t>
        </is>
      </c>
      <c r="H130" t="inlineStr">
        <is>
          <t xml:space="preserve">BO21 -2</t>
        </is>
      </c>
    </row>
    <row r="131">
      <c r="A131" t="inlineStr">
        <is>
          <t xml:space="preserve">VI130</t>
        </is>
      </c>
      <c r="B131" t="inlineStr">
        <is>
          <t xml:space="preserve">Genji Okada</t>
        </is>
      </c>
      <c r="C131" t="inlineStr">
        <is>
          <t xml:space="preserve">岡田源二</t>
        </is>
      </c>
      <c r="D131" t="inlineStr">
        <is>
          <t xml:space="preserve">Genji Okada</t>
        </is>
      </c>
      <c r="E131" t="inlineStr">
        <is>
          <t xml:space="preserve">Farm Cooperative Member, Knee Pain</t>
        </is>
      </c>
      <c r="F131" t="inlineStr">
        <is>
          <t xml:space="preserve">ST268</t>
        </is>
      </c>
      <c r="G131" t="inlineStr">
        <is>
          <t xml:space="preserve">BO30 +1-2; BO10 +1</t>
        </is>
      </c>
      <c r="H131" t="inlineStr">
        <is>
          <t xml:space="preserve">BO30 -2</t>
        </is>
      </c>
    </row>
    <row r="132">
      <c r="A132" t="inlineStr">
        <is>
          <t xml:space="preserve">VI131</t>
        </is>
      </c>
      <c r="B132" t="inlineStr">
        <is>
          <t xml:space="preserve">Ayako Kudo</t>
        </is>
      </c>
      <c r="C132" t="inlineStr">
        <is>
          <t xml:space="preserve">工藤綾子</t>
        </is>
      </c>
      <c r="D132" t="inlineStr">
        <is>
          <t xml:space="preserve">Ayako Kudo</t>
        </is>
      </c>
      <c r="E132" t="inlineStr">
        <is>
          <t xml:space="preserve">Social Worker</t>
        </is>
      </c>
      <c r="F132" t="inlineStr">
        <is>
          <t xml:space="preserve">ST268</t>
        </is>
      </c>
      <c r="G132" t="inlineStr">
        <is>
          <t xml:space="preserve">BO21 +1-2; BO18 +1</t>
        </is>
      </c>
      <c r="H132" t="inlineStr">
        <is>
          <t xml:space="preserve">BO21 -2</t>
        </is>
      </c>
    </row>
    <row r="133">
      <c r="A133" t="inlineStr">
        <is>
          <t xml:space="preserve">VI132</t>
        </is>
      </c>
      <c r="B133" t="inlineStr">
        <is>
          <t xml:space="preserve">Katsumi Shimizu</t>
        </is>
      </c>
      <c r="C133" t="inlineStr">
        <is>
          <t xml:space="preserve">清水勝美</t>
        </is>
      </c>
      <c r="D133" t="inlineStr">
        <is>
          <t xml:space="preserve">Katsumi Shimizu</t>
        </is>
      </c>
      <c r="E133" t="inlineStr">
        <is>
          <t xml:space="preserve">Ambulance Driver</t>
        </is>
      </c>
      <c r="F133" t="inlineStr">
        <is>
          <t xml:space="preserve">ST268</t>
        </is>
      </c>
      <c r="G133" t="inlineStr">
        <is>
          <t xml:space="preserve">BO21 +1-2; BO30 +1</t>
        </is>
      </c>
      <c r="H133" t="inlineStr">
        <is>
          <t xml:space="preserve">BO21 -2</t>
        </is>
      </c>
    </row>
    <row r="134">
      <c r="A134" t="inlineStr">
        <is>
          <t xml:space="preserve">VI133</t>
        </is>
      </c>
      <c r="B134" t="inlineStr">
        <is>
          <t xml:space="preserve">Megumi Ishii</t>
        </is>
      </c>
      <c r="C134" t="inlineStr">
        <is>
          <t xml:space="preserve">石井恵</t>
        </is>
      </c>
      <c r="D134" t="inlineStr">
        <is>
          <t xml:space="preserve">Megumi Ishii</t>
        </is>
      </c>
      <c r="E134" t="inlineStr">
        <is>
          <t xml:space="preserve">Dentist</t>
        </is>
      </c>
      <c r="F134" t="inlineStr">
        <is>
          <t xml:space="preserve">ST268</t>
        </is>
      </c>
      <c r="G134" t="inlineStr">
        <is>
          <t xml:space="preserve">BO21 +1-2; BO05 +1</t>
        </is>
      </c>
      <c r="H134" t="inlineStr">
        <is>
          <t xml:space="preserve">BO21 -2</t>
        </is>
      </c>
    </row>
    <row r="135">
      <c r="A135" t="inlineStr">
        <is>
          <t xml:space="preserve">VI134</t>
        </is>
      </c>
      <c r="B135" t="inlineStr">
        <is>
          <t xml:space="preserve">Taro Yoshida</t>
        </is>
      </c>
      <c r="C135" t="inlineStr">
        <is>
          <t xml:space="preserve">吉田太郎</t>
        </is>
      </c>
      <c r="D135" t="inlineStr">
        <is>
          <t xml:space="preserve">Taro Yoshida</t>
        </is>
      </c>
      <c r="E135" t="inlineStr">
        <is>
          <t xml:space="preserve">Hospital Cleaner</t>
        </is>
      </c>
      <c r="F135" t="inlineStr">
        <is>
          <t xml:space="preserve">ST268</t>
        </is>
      </c>
      <c r="G135" t="inlineStr">
        <is>
          <t xml:space="preserve">BO09 +1-2; BO21 +1</t>
        </is>
      </c>
      <c r="H135" t="inlineStr">
        <is>
          <t xml:space="preserve">BO09 -2</t>
        </is>
      </c>
    </row>
    <row r="136">
      <c r="A136" t="inlineStr">
        <is>
          <t xml:space="preserve">VI135</t>
        </is>
      </c>
      <c r="B136" t="inlineStr">
        <is>
          <t xml:space="preserve">Satomi Morita</t>
        </is>
      </c>
      <c r="C136" t="inlineStr">
        <is>
          <t xml:space="preserve">森田里美</t>
        </is>
      </c>
      <c r="D136" t="inlineStr">
        <is>
          <t xml:space="preserve">Satomi Morita</t>
        </is>
      </c>
      <c r="E136" t="inlineStr">
        <is>
          <t xml:space="preserve">Pregnant Woman at the Check-up</t>
        </is>
      </c>
      <c r="F136" t="inlineStr">
        <is>
          <t xml:space="preserve">ST268</t>
        </is>
      </c>
      <c r="G136" t="inlineStr">
        <is>
          <t xml:space="preserve">BO12 +1-2; BO18 +1</t>
        </is>
      </c>
      <c r="H136" t="inlineStr">
        <is>
          <t xml:space="preserve">BO12 -2</t>
        </is>
      </c>
    </row>
    <row r="137">
      <c r="A137" t="inlineStr">
        <is>
          <t xml:space="preserve">VI136</t>
        </is>
      </c>
      <c r="B137" t="inlineStr">
        <is>
          <t xml:space="preserve">Isamu Hasegawa</t>
        </is>
      </c>
      <c r="C137" t="inlineStr">
        <is>
          <t xml:space="preserve">長谷川勇</t>
        </is>
      </c>
      <c r="D137" t="inlineStr">
        <is>
          <t xml:space="preserve">Isamu Hasegawa</t>
        </is>
      </c>
      <c r="E137" t="inlineStr">
        <is>
          <t xml:space="preserve">Retired Teacher in a Wheelchair</t>
        </is>
      </c>
      <c r="F137" t="inlineStr">
        <is>
          <t xml:space="preserve">ST268</t>
        </is>
      </c>
      <c r="G137" t="inlineStr">
        <is>
          <t xml:space="preserve">BO21 +1-2; BO06 +1</t>
        </is>
      </c>
      <c r="H137" t="inlineStr">
        <is>
          <t xml:space="preserve">BO21 -2</t>
        </is>
      </c>
    </row>
    <row r="138">
      <c r="A138" t="inlineStr">
        <is>
          <t xml:space="preserve">VI137</t>
        </is>
      </c>
      <c r="B138" t="inlineStr">
        <is>
          <t xml:space="preserve">Noriko Maeda</t>
        </is>
      </c>
      <c r="C138" t="inlineStr">
        <is>
          <t xml:space="preserve">前田典子</t>
        </is>
      </c>
      <c r="D138" t="inlineStr">
        <is>
          <t xml:space="preserve">Noriko Maeda</t>
        </is>
      </c>
      <c r="E138" t="inlineStr">
        <is>
          <t xml:space="preserve">Pharmacy Assistant</t>
        </is>
      </c>
      <c r="F138" t="inlineStr">
        <is>
          <t xml:space="preserve">ST268</t>
        </is>
      </c>
      <c r="G138" t="inlineStr">
        <is>
          <t xml:space="preserve">BO12 +1-2; BO21 +1</t>
        </is>
      </c>
      <c r="H138" t="inlineStr">
        <is>
          <t xml:space="preserve">BO12 -2</t>
        </is>
      </c>
    </row>
    <row r="139">
      <c r="A139" t="inlineStr">
        <is>
          <t xml:space="preserve">VI138</t>
        </is>
      </c>
      <c r="B139" t="inlineStr">
        <is>
          <t xml:space="preserve">Ichiro Kawai</t>
        </is>
      </c>
      <c r="C139" t="inlineStr">
        <is>
          <t xml:space="preserve">河合一郎</t>
        </is>
      </c>
      <c r="D139" t="inlineStr">
        <is>
          <t xml:space="preserve">Ichiro Kawai</t>
        </is>
      </c>
      <c r="E139" t="inlineStr">
        <is>
          <t xml:space="preserve">Elderly Man Waiting for a Blood Test</t>
        </is>
      </c>
      <c r="F139" t="inlineStr">
        <is>
          <t xml:space="preserve">ST268</t>
        </is>
      </c>
      <c r="G139" t="inlineStr">
        <is>
          <t xml:space="preserve">BO21 +1-2; BO18 +1</t>
        </is>
      </c>
      <c r="H139" t="inlineStr">
        <is>
          <t xml:space="preserve">BO21 -2</t>
        </is>
      </c>
    </row>
    <row r="140">
      <c r="A140" t="inlineStr">
        <is>
          <t xml:space="preserve">VI139</t>
        </is>
      </c>
      <c r="B140" t="inlineStr">
        <is>
          <t xml:space="preserve">Akemi Suzuki</t>
        </is>
      </c>
      <c r="C140" t="inlineStr">
        <is>
          <t xml:space="preserve">鈴木明美</t>
        </is>
      </c>
      <c r="D140" t="inlineStr">
        <is>
          <t xml:space="preserve">Akemi Suzuki</t>
        </is>
      </c>
      <c r="E140" t="inlineStr">
        <is>
          <t xml:space="preserve">Elementary Teacher</t>
        </is>
      </c>
      <c r="F140" t="inlineStr">
        <is>
          <t xml:space="preserve">ST269</t>
        </is>
      </c>
      <c r="G140" t="inlineStr">
        <is>
          <t xml:space="preserve">BO12 +1-2; BO11 +1</t>
        </is>
      </c>
      <c r="H140" t="inlineStr">
        <is>
          <t xml:space="preserve">BO12 -2</t>
        </is>
      </c>
    </row>
    <row r="141">
      <c r="A141" t="inlineStr">
        <is>
          <t xml:space="preserve">VI140</t>
        </is>
      </c>
      <c r="B141" t="inlineStr">
        <is>
          <t xml:space="preserve">Masao Taniguchi</t>
        </is>
      </c>
      <c r="C141" t="inlineStr">
        <is>
          <t xml:space="preserve">谷口正夫</t>
        </is>
      </c>
      <c r="D141" t="inlineStr">
        <is>
          <t xml:space="preserve">Masao Taniguchi</t>
        </is>
      </c>
      <c r="E141" t="inlineStr">
        <is>
          <t xml:space="preserve">Principal</t>
        </is>
      </c>
      <c r="F141" t="inlineStr">
        <is>
          <t xml:space="preserve">ST269</t>
        </is>
      </c>
      <c r="G141" t="inlineStr">
        <is>
          <t xml:space="preserve">BO15 +1-2; BO12 +1</t>
        </is>
      </c>
      <c r="H141" t="inlineStr">
        <is>
          <t xml:space="preserve">BO15 -2</t>
        </is>
      </c>
    </row>
    <row r="142">
      <c r="A142" t="inlineStr">
        <is>
          <t xml:space="preserve">VI141</t>
        </is>
      </c>
      <c r="B142" t="inlineStr">
        <is>
          <t xml:space="preserve">Chihiro Endo</t>
        </is>
      </c>
      <c r="C142" t="inlineStr">
        <is>
          <t xml:space="preserve">遠藤千尋</t>
        </is>
      </c>
      <c r="D142" t="inlineStr">
        <is>
          <t xml:space="preserve">Chihiro Endo</t>
        </is>
      </c>
      <c r="E142" t="inlineStr">
        <is>
          <t xml:space="preserve">Parent of Three</t>
        </is>
      </c>
      <c r="F142" t="inlineStr">
        <is>
          <t xml:space="preserve">ST269</t>
        </is>
      </c>
      <c r="G142" t="inlineStr">
        <is>
          <t xml:space="preserve">BO12 +1-2; BO06 +1</t>
        </is>
      </c>
      <c r="H142" t="inlineStr">
        <is>
          <t xml:space="preserve">BO12 -2</t>
        </is>
      </c>
    </row>
    <row r="143">
      <c r="A143" t="inlineStr">
        <is>
          <t xml:space="preserve">VI142</t>
        </is>
      </c>
      <c r="B143" t="inlineStr">
        <is>
          <t xml:space="preserve">Ryuji Sugiyama</t>
        </is>
      </c>
      <c r="C143" t="inlineStr">
        <is>
          <t xml:space="preserve">杉山龍二</t>
        </is>
      </c>
      <c r="D143" t="inlineStr">
        <is>
          <t xml:space="preserve">Ryuji Sugiyama</t>
        </is>
      </c>
      <c r="E143" t="inlineStr">
        <is>
          <t xml:space="preserve">Cram School Tutor</t>
        </is>
      </c>
      <c r="F143" t="inlineStr">
        <is>
          <t xml:space="preserve">ST269</t>
        </is>
      </c>
      <c r="G143" t="inlineStr">
        <is>
          <t xml:space="preserve">BO11 +1-2; BO12 +1</t>
        </is>
      </c>
      <c r="H143" t="inlineStr">
        <is>
          <t xml:space="preserve">BO11 -2</t>
        </is>
      </c>
    </row>
    <row r="144">
      <c r="A144" t="inlineStr">
        <is>
          <t xml:space="preserve">VI143</t>
        </is>
      </c>
      <c r="B144" t="inlineStr">
        <is>
          <t xml:space="preserve">Mika Kobayashi</t>
        </is>
      </c>
      <c r="C144" t="inlineStr">
        <is>
          <t xml:space="preserve">小林美香</t>
        </is>
      </c>
      <c r="D144" t="inlineStr">
        <is>
          <t xml:space="preserve">Mika Kobayashi</t>
        </is>
      </c>
      <c r="E144" t="inlineStr">
        <is>
          <t xml:space="preserve">School Nurse</t>
        </is>
      </c>
      <c r="F144" t="inlineStr">
        <is>
          <t xml:space="preserve">ST269</t>
        </is>
      </c>
      <c r="G144" t="inlineStr">
        <is>
          <t xml:space="preserve">BO12 +1-2; BO21 +1</t>
        </is>
      </c>
      <c r="H144" t="inlineStr">
        <is>
          <t xml:space="preserve">BO12 -2</t>
        </is>
      </c>
    </row>
    <row r="145">
      <c r="A145" t="inlineStr">
        <is>
          <t xml:space="preserve">VI144</t>
        </is>
      </c>
      <c r="B145" t="inlineStr">
        <is>
          <t xml:space="preserve">Taiga Ogawa</t>
        </is>
      </c>
      <c r="C145" t="inlineStr">
        <is>
          <t xml:space="preserve">小川大雅</t>
        </is>
      </c>
      <c r="D145" t="inlineStr">
        <is>
          <t xml:space="preserve">Taiga Ogawa</t>
        </is>
      </c>
      <c r="E145" t="inlineStr">
        <is>
          <t xml:space="preserve">High School Student Council President</t>
        </is>
      </c>
      <c r="F145" t="inlineStr">
        <is>
          <t xml:space="preserve">ST269</t>
        </is>
      </c>
      <c r="G145" t="inlineStr">
        <is>
          <t xml:space="preserve">BO11 +1-2; BO12 +1</t>
        </is>
      </c>
      <c r="H145" t="inlineStr">
        <is>
          <t xml:space="preserve">BO11 -2</t>
        </is>
      </c>
    </row>
    <row r="146">
      <c r="A146" t="inlineStr">
        <is>
          <t xml:space="preserve">VI145</t>
        </is>
      </c>
      <c r="B146" t="inlineStr">
        <is>
          <t xml:space="preserve">Hanae Hirata</t>
        </is>
      </c>
      <c r="C146" t="inlineStr">
        <is>
          <t xml:space="preserve">平田花恵</t>
        </is>
      </c>
      <c r="D146" t="inlineStr">
        <is>
          <t xml:space="preserve">Hanae Hirata</t>
        </is>
      </c>
      <c r="E146" t="inlineStr">
        <is>
          <t xml:space="preserve">PTA Chair</t>
        </is>
      </c>
      <c r="F146" t="inlineStr">
        <is>
          <t xml:space="preserve">ST269</t>
        </is>
      </c>
      <c r="G146" t="inlineStr">
        <is>
          <t xml:space="preserve">BO12 +1-2; BO06 +1</t>
        </is>
      </c>
      <c r="H146" t="inlineStr">
        <is>
          <t xml:space="preserve">BO12 -2</t>
        </is>
      </c>
    </row>
    <row r="147">
      <c r="A147" t="inlineStr">
        <is>
          <t xml:space="preserve">VI146</t>
        </is>
      </c>
      <c r="B147" t="inlineStr">
        <is>
          <t xml:space="preserve">Kazuo Hayakawa</t>
        </is>
      </c>
      <c r="C147" t="inlineStr">
        <is>
          <t xml:space="preserve">早川和夫</t>
        </is>
      </c>
      <c r="D147" t="inlineStr">
        <is>
          <t xml:space="preserve">Kazuo Hayakawa</t>
        </is>
      </c>
      <c r="E147" t="inlineStr">
        <is>
          <t xml:space="preserve">Retired Principal</t>
        </is>
      </c>
      <c r="F147" t="inlineStr">
        <is>
          <t xml:space="preserve">ST269</t>
        </is>
      </c>
      <c r="G147" t="inlineStr">
        <is>
          <t xml:space="preserve">BO15 +1-2; BO06 +1</t>
        </is>
      </c>
      <c r="H147" t="inlineStr">
        <is>
          <t xml:space="preserve">BO15 -2</t>
        </is>
      </c>
    </row>
    <row r="148">
      <c r="A148" t="inlineStr">
        <is>
          <t xml:space="preserve">VI147</t>
        </is>
      </c>
      <c r="B148" t="inlineStr">
        <is>
          <t xml:space="preserve">Sayaka Matsumoto</t>
        </is>
      </c>
      <c r="C148" t="inlineStr">
        <is>
          <t xml:space="preserve">松本さやか</t>
        </is>
      </c>
      <c r="D148" t="inlineStr">
        <is>
          <t xml:space="preserve">Sayaka Matsumoto</t>
        </is>
      </c>
      <c r="E148" t="inlineStr">
        <is>
          <t xml:space="preserve">Young Teacher on Contract</t>
        </is>
      </c>
      <c r="F148" t="inlineStr">
        <is>
          <t xml:space="preserve">ST269</t>
        </is>
      </c>
      <c r="G148" t="inlineStr">
        <is>
          <t xml:space="preserve">BO09 +1-2; BO12 +1</t>
        </is>
      </c>
      <c r="H148" t="inlineStr">
        <is>
          <t xml:space="preserve">BO09 -2</t>
        </is>
      </c>
    </row>
    <row r="149">
      <c r="A149" t="inlineStr">
        <is>
          <t xml:space="preserve">VI148</t>
        </is>
      </c>
      <c r="B149" t="inlineStr">
        <is>
          <t xml:space="preserve">Eiji Nakamura</t>
        </is>
      </c>
      <c r="C149" t="inlineStr">
        <is>
          <t xml:space="preserve">中村英二</t>
        </is>
      </c>
      <c r="D149" t="inlineStr">
        <is>
          <t xml:space="preserve">Eiji Nakamura</t>
        </is>
      </c>
      <c r="E149" t="inlineStr">
        <is>
          <t xml:space="preserve">School Bus Driver</t>
        </is>
      </c>
      <c r="F149" t="inlineStr">
        <is>
          <t xml:space="preserve">ST269</t>
        </is>
      </c>
      <c r="G149" t="inlineStr">
        <is>
          <t xml:space="preserve">BO06 +1-2; BO12 +1</t>
        </is>
      </c>
      <c r="H149" t="inlineStr">
        <is>
          <t xml:space="preserve">BO06 -2</t>
        </is>
      </c>
    </row>
    <row r="150">
      <c r="A150" t="inlineStr">
        <is>
          <t xml:space="preserve">VI149</t>
        </is>
      </c>
      <c r="B150" t="inlineStr">
        <is>
          <t xml:space="preserve">Yoko Takeuchi</t>
        </is>
      </c>
      <c r="C150" t="inlineStr">
        <is>
          <t xml:space="preserve">竹内洋子</t>
        </is>
      </c>
      <c r="D150" t="inlineStr">
        <is>
          <t xml:space="preserve">Yoko Takeuchi</t>
        </is>
      </c>
      <c r="E150" t="inlineStr">
        <is>
          <t xml:space="preserve">Librarian</t>
        </is>
      </c>
      <c r="F150" t="inlineStr">
        <is>
          <t xml:space="preserve">ST269</t>
        </is>
      </c>
      <c r="G150" t="inlineStr">
        <is>
          <t xml:space="preserve">BO11 +1-2; BO15 +1</t>
        </is>
      </c>
      <c r="H150" t="inlineStr">
        <is>
          <t xml:space="preserve">BO11 -2</t>
        </is>
      </c>
    </row>
    <row r="151">
      <c r="A151" t="inlineStr">
        <is>
          <t xml:space="preserve">VI150</t>
        </is>
      </c>
      <c r="B151" t="inlineStr">
        <is>
          <t xml:space="preserve">Satoshi Yamamoto</t>
        </is>
      </c>
      <c r="C151" t="inlineStr">
        <is>
          <t xml:space="preserve">山本聡</t>
        </is>
      </c>
      <c r="D151" t="inlineStr">
        <is>
          <t xml:space="preserve">Satoshi Yamamoto</t>
        </is>
      </c>
      <c r="E151" t="inlineStr">
        <is>
          <t xml:space="preserve">Special Needs Teacher</t>
        </is>
      </c>
      <c r="F151" t="inlineStr">
        <is>
          <t xml:space="preserve">ST269</t>
        </is>
      </c>
      <c r="G151" t="inlineStr">
        <is>
          <t xml:space="preserve">BO12 +1-2; BO21 +1</t>
        </is>
      </c>
      <c r="H151" t="inlineStr">
        <is>
          <t xml:space="preserve">BO12 -2</t>
        </is>
      </c>
    </row>
    <row r="152">
      <c r="A152" t="inlineStr">
        <is>
          <t xml:space="preserve">VI151</t>
        </is>
      </c>
      <c r="B152" t="inlineStr">
        <is>
          <t xml:space="preserve">Rina Fukuda</t>
        </is>
      </c>
      <c r="C152" t="inlineStr">
        <is>
          <t xml:space="preserve">福田莉奈</t>
        </is>
      </c>
      <c r="D152" t="inlineStr">
        <is>
          <t xml:space="preserve">Rina Fukuda</t>
        </is>
      </c>
      <c r="E152" t="inlineStr">
        <is>
          <t xml:space="preserve">Board-of-Education Member</t>
        </is>
      </c>
      <c r="F152" t="inlineStr">
        <is>
          <t xml:space="preserve">ST269</t>
        </is>
      </c>
      <c r="G152" t="inlineStr">
        <is>
          <t xml:space="preserve">BO04 +1-2; BO12 +1</t>
        </is>
      </c>
      <c r="H152" t="inlineStr">
        <is>
          <t xml:space="preserve">BO04 -2</t>
        </is>
      </c>
    </row>
    <row r="153">
      <c r="A153" t="inlineStr">
        <is>
          <t xml:space="preserve">VI152</t>
        </is>
      </c>
      <c r="B153" t="inlineStr">
        <is>
          <t xml:space="preserve">Misaki Hori</t>
        </is>
      </c>
      <c r="C153" t="inlineStr">
        <is>
          <t xml:space="preserve">堀美咲</t>
        </is>
      </c>
      <c r="D153" t="inlineStr">
        <is>
          <t xml:space="preserve">Misaki Hori</t>
        </is>
      </c>
      <c r="E153" t="inlineStr">
        <is>
          <t xml:space="preserve">Kindergarten Teacher</t>
        </is>
      </c>
      <c r="F153" t="inlineStr">
        <is>
          <t xml:space="preserve">ST269</t>
        </is>
      </c>
      <c r="G153" t="inlineStr">
        <is>
          <t xml:space="preserve">BO12 +1-2; BO06 +1</t>
        </is>
      </c>
      <c r="H153" t="inlineStr">
        <is>
          <t xml:space="preserve">BO12 -2</t>
        </is>
      </c>
    </row>
    <row r="154">
      <c r="A154" t="inlineStr">
        <is>
          <t xml:space="preserve">VI153</t>
        </is>
      </c>
      <c r="B154" t="inlineStr">
        <is>
          <t xml:space="preserve">Shigeru Ito</t>
        </is>
      </c>
      <c r="C154" t="inlineStr">
        <is>
          <t xml:space="preserve">伊藤茂</t>
        </is>
      </c>
      <c r="D154" t="inlineStr">
        <is>
          <t xml:space="preserve">Shigeru Ito</t>
        </is>
      </c>
      <c r="E154" t="inlineStr">
        <is>
          <t xml:space="preserve">Potato Grower</t>
        </is>
      </c>
      <c r="F154" t="inlineStr">
        <is>
          <t xml:space="preserve">ST270</t>
        </is>
      </c>
      <c r="G154" t="inlineStr">
        <is>
          <t xml:space="preserve">BO10 +1-2; BO30 +1</t>
        </is>
      </c>
      <c r="H154" t="inlineStr">
        <is>
          <t xml:space="preserve">BO10 -2</t>
        </is>
      </c>
    </row>
    <row r="155">
      <c r="A155" t="inlineStr">
        <is>
          <t xml:space="preserve">VI154</t>
        </is>
      </c>
      <c r="B155" t="inlineStr">
        <is>
          <t xml:space="preserve">Kimiko Hasegawa</t>
        </is>
      </c>
      <c r="C155" t="inlineStr">
        <is>
          <t xml:space="preserve">長谷川君子</t>
        </is>
      </c>
      <c r="D155" t="inlineStr">
        <is>
          <t xml:space="preserve">Kimiko Hasegawa</t>
        </is>
      </c>
      <c r="E155" t="inlineStr">
        <is>
          <t xml:space="preserve">Dairy Farmer</t>
        </is>
      </c>
      <c r="F155" t="inlineStr">
        <is>
          <t xml:space="preserve">ST270</t>
        </is>
      </c>
      <c r="G155" t="inlineStr">
        <is>
          <t xml:space="preserve">BO10 +1-2; BO30 +1</t>
        </is>
      </c>
      <c r="H155" t="inlineStr">
        <is>
          <t xml:space="preserve">BO10 -2</t>
        </is>
      </c>
    </row>
    <row r="156">
      <c r="A156" t="inlineStr">
        <is>
          <t xml:space="preserve">VI155</t>
        </is>
      </c>
      <c r="B156" t="inlineStr">
        <is>
          <t xml:space="preserve">Tadashi Kato</t>
        </is>
      </c>
      <c r="C156" t="inlineStr">
        <is>
          <t xml:space="preserve">加藤正</t>
        </is>
      </c>
      <c r="D156" t="inlineStr">
        <is>
          <t xml:space="preserve">Tadashi Kato</t>
        </is>
      </c>
      <c r="E156" t="inlineStr">
        <is>
          <t xml:space="preserve">Scallop Fisher</t>
        </is>
      </c>
      <c r="F156" t="inlineStr">
        <is>
          <t xml:space="preserve">ST270</t>
        </is>
      </c>
      <c r="G156" t="inlineStr">
        <is>
          <t xml:space="preserve">BO07 +1-2; BO10 +1</t>
        </is>
      </c>
      <c r="H156" t="inlineStr">
        <is>
          <t xml:space="preserve">BO07 -2</t>
        </is>
      </c>
    </row>
    <row r="157">
      <c r="A157" t="inlineStr">
        <is>
          <t xml:space="preserve">VI156</t>
        </is>
      </c>
      <c r="B157" t="inlineStr">
        <is>
          <t xml:space="preserve">Hiromi Sakurai</t>
        </is>
      </c>
      <c r="C157" t="inlineStr">
        <is>
          <t xml:space="preserve">桜井裕美</t>
        </is>
      </c>
      <c r="D157" t="inlineStr">
        <is>
          <t xml:space="preserve">Hiromi Sakurai</t>
        </is>
      </c>
      <c r="E157" t="inlineStr">
        <is>
          <t xml:space="preserve">Market Stall Vendor (Pickles)</t>
        </is>
      </c>
      <c r="F157" t="inlineStr">
        <is>
          <t xml:space="preserve">ST270</t>
        </is>
      </c>
      <c r="G157" t="inlineStr">
        <is>
          <t xml:space="preserve">BO25 +1-2; BO10 +1</t>
        </is>
      </c>
      <c r="H157" t="inlineStr">
        <is>
          <t xml:space="preserve">BO25 -2</t>
        </is>
      </c>
    </row>
    <row r="158">
      <c r="A158" t="inlineStr">
        <is>
          <t xml:space="preserve">VI157</t>
        </is>
      </c>
      <c r="B158" t="inlineStr">
        <is>
          <t xml:space="preserve">Mamoru Tsuchiya</t>
        </is>
      </c>
      <c r="C158" t="inlineStr">
        <is>
          <t xml:space="preserve">土屋守</t>
        </is>
      </c>
      <c r="D158" t="inlineStr">
        <is>
          <t xml:space="preserve">Mamoru Tsuchiya</t>
        </is>
      </c>
      <c r="E158" t="inlineStr">
        <is>
          <t xml:space="preserve">Apple Orchardist</t>
        </is>
      </c>
      <c r="F158" t="inlineStr">
        <is>
          <t xml:space="preserve">ST270</t>
        </is>
      </c>
      <c r="G158" t="inlineStr">
        <is>
          <t xml:space="preserve">BO10 +1-2; BO30 +1</t>
        </is>
      </c>
      <c r="H158" t="inlineStr">
        <is>
          <t xml:space="preserve">BO10 -2</t>
        </is>
      </c>
    </row>
    <row r="159">
      <c r="A159" t="inlineStr">
        <is>
          <t xml:space="preserve">VI158</t>
        </is>
      </c>
      <c r="B159" t="inlineStr">
        <is>
          <t xml:space="preserve">Etsuko Oshima</t>
        </is>
      </c>
      <c r="C159" t="inlineStr">
        <is>
          <t xml:space="preserve">大島悦子</t>
        </is>
      </c>
      <c r="D159" t="inlineStr">
        <is>
          <t xml:space="preserve">Etsuko Oshima</t>
        </is>
      </c>
      <c r="E159" t="inlineStr">
        <is>
          <t xml:space="preserve">Co-op Clerk</t>
        </is>
      </c>
      <c r="F159" t="inlineStr">
        <is>
          <t xml:space="preserve">ST270</t>
        </is>
      </c>
      <c r="G159" t="inlineStr">
        <is>
          <t xml:space="preserve">BO10 +1-2; BO25 +1</t>
        </is>
      </c>
      <c r="H159" t="inlineStr">
        <is>
          <t xml:space="preserve">BO10 -2</t>
        </is>
      </c>
    </row>
    <row r="160">
      <c r="A160" t="inlineStr">
        <is>
          <t xml:space="preserve">VI159</t>
        </is>
      </c>
      <c r="B160" t="inlineStr">
        <is>
          <t xml:space="preserve">Kenzo Ikeda</t>
        </is>
      </c>
      <c r="C160" t="inlineStr">
        <is>
          <t xml:space="preserve">池田健三</t>
        </is>
      </c>
      <c r="D160" t="inlineStr">
        <is>
          <t xml:space="preserve">Kenzo Ikeda</t>
        </is>
      </c>
      <c r="E160" t="inlineStr">
        <is>
          <t xml:space="preserve">Rice Farmer</t>
        </is>
      </c>
      <c r="F160" t="inlineStr">
        <is>
          <t xml:space="preserve">ST270</t>
        </is>
      </c>
      <c r="G160" t="inlineStr">
        <is>
          <t xml:space="preserve">BO10 +1-2; BO15 +1</t>
        </is>
      </c>
      <c r="H160" t="inlineStr">
        <is>
          <t xml:space="preserve">BO10 -2</t>
        </is>
      </c>
    </row>
    <row r="161">
      <c r="A161" t="inlineStr">
        <is>
          <t xml:space="preserve">VI160</t>
        </is>
      </c>
      <c r="B161" t="inlineStr">
        <is>
          <t xml:space="preserve">Yumiko Hoshino</t>
        </is>
      </c>
      <c r="C161" t="inlineStr">
        <is>
          <t xml:space="preserve">星野由美子</t>
        </is>
      </c>
      <c r="D161" t="inlineStr">
        <is>
          <t xml:space="preserve">Yumiko Hoshino</t>
        </is>
      </c>
      <c r="E161" t="inlineStr">
        <is>
          <t xml:space="preserve">Seaweed Producer</t>
        </is>
      </c>
      <c r="F161" t="inlineStr">
        <is>
          <t xml:space="preserve">ST270</t>
        </is>
      </c>
      <c r="G161" t="inlineStr">
        <is>
          <t xml:space="preserve">BO07 +1-2; BO25 +1</t>
        </is>
      </c>
      <c r="H161" t="inlineStr">
        <is>
          <t xml:space="preserve">BO07 -2</t>
        </is>
      </c>
    </row>
    <row r="162">
      <c r="A162" t="inlineStr">
        <is>
          <t xml:space="preserve">VI161</t>
        </is>
      </c>
      <c r="B162" t="inlineStr">
        <is>
          <t xml:space="preserve">Goro Hamamoto</t>
        </is>
      </c>
      <c r="C162" t="inlineStr">
        <is>
          <t xml:space="preserve">浜本吾郎</t>
        </is>
      </c>
      <c r="D162" t="inlineStr">
        <is>
          <t xml:space="preserve">Goro Hamamoto</t>
        </is>
      </c>
      <c r="E162" t="inlineStr">
        <is>
          <t xml:space="preserve">Sheep Farmer</t>
        </is>
      </c>
      <c r="F162" t="inlineStr">
        <is>
          <t xml:space="preserve">ST270</t>
        </is>
      </c>
      <c r="G162" t="inlineStr">
        <is>
          <t xml:space="preserve">BO30 +1-2; BO10 +1</t>
        </is>
      </c>
      <c r="H162" t="inlineStr">
        <is>
          <t xml:space="preserve">BO30 -2</t>
        </is>
      </c>
    </row>
    <row r="163">
      <c r="A163" t="inlineStr">
        <is>
          <t xml:space="preserve">VI162</t>
        </is>
      </c>
      <c r="B163" t="inlineStr">
        <is>
          <t xml:space="preserve">Chieko Wakabayashi</t>
        </is>
      </c>
      <c r="C163" t="inlineStr">
        <is>
          <t xml:space="preserve">若林千恵子</t>
        </is>
      </c>
      <c r="D163" t="inlineStr">
        <is>
          <t xml:space="preserve">Chieko Wakabayashi</t>
        </is>
      </c>
      <c r="E163" t="inlineStr">
        <is>
          <t xml:space="preserve">Direct-Sales Roadside Stand</t>
        </is>
      </c>
      <c r="F163" t="inlineStr">
        <is>
          <t xml:space="preserve">ST270</t>
        </is>
      </c>
      <c r="G163" t="inlineStr">
        <is>
          <t xml:space="preserve">BO25 +1-2; BO30 +1</t>
        </is>
      </c>
      <c r="H163" t="inlineStr">
        <is>
          <t xml:space="preserve">BO25 -2</t>
        </is>
      </c>
    </row>
    <row r="164">
      <c r="A164" t="inlineStr">
        <is>
          <t xml:space="preserve">VI163</t>
        </is>
      </c>
      <c r="B164" t="inlineStr">
        <is>
          <t xml:space="preserve">Haruki Nagano</t>
        </is>
      </c>
      <c r="C164" t="inlineStr">
        <is>
          <t xml:space="preserve">長野春樹</t>
        </is>
      </c>
      <c r="D164" t="inlineStr">
        <is>
          <t xml:space="preserve">Haruki Nagano</t>
        </is>
      </c>
      <c r="E164" t="inlineStr">
        <is>
          <t xml:space="preserve">Young Farmer, New Arrival</t>
        </is>
      </c>
      <c r="F164" t="inlineStr">
        <is>
          <t xml:space="preserve">ST270</t>
        </is>
      </c>
      <c r="G164" t="inlineStr">
        <is>
          <t xml:space="preserve">BO30 +1-2; BO10 +1</t>
        </is>
      </c>
      <c r="H164" t="inlineStr">
        <is>
          <t xml:space="preserve">BO30 -2</t>
        </is>
      </c>
    </row>
    <row r="165">
      <c r="A165" t="inlineStr">
        <is>
          <t xml:space="preserve">VI164</t>
        </is>
      </c>
      <c r="B165" t="inlineStr">
        <is>
          <t xml:space="preserve">Setsuko Omura</t>
        </is>
      </c>
      <c r="C165" t="inlineStr">
        <is>
          <t xml:space="preserve">大村節子</t>
        </is>
      </c>
      <c r="D165" t="inlineStr">
        <is>
          <t xml:space="preserve">Setsuko Omura</t>
        </is>
      </c>
      <c r="E165" t="inlineStr">
        <is>
          <t xml:space="preserve">Cheese Maker</t>
        </is>
      </c>
      <c r="F165" t="inlineStr">
        <is>
          <t xml:space="preserve">ST270</t>
        </is>
      </c>
      <c r="G165" t="inlineStr">
        <is>
          <t xml:space="preserve">BO10 +1-2; BO16 +1</t>
        </is>
      </c>
      <c r="H165" t="inlineStr">
        <is>
          <t xml:space="preserve">BO10 -2</t>
        </is>
      </c>
    </row>
    <row r="166">
      <c r="A166" t="inlineStr">
        <is>
          <t xml:space="preserve">VI165</t>
        </is>
      </c>
      <c r="B166" t="inlineStr">
        <is>
          <t xml:space="preserve">Toshio Kuroda</t>
        </is>
      </c>
      <c r="C166" t="inlineStr">
        <is>
          <t xml:space="preserve">黒田敏夫</t>
        </is>
      </c>
      <c r="D166" t="inlineStr">
        <is>
          <t xml:space="preserve">Toshio Kuroda</t>
        </is>
      </c>
      <c r="E166" t="inlineStr">
        <is>
          <t xml:space="preserve">Wholesale Market Buyer</t>
        </is>
      </c>
      <c r="F166" t="inlineStr">
        <is>
          <t xml:space="preserve">ST270</t>
        </is>
      </c>
      <c r="G166" t="inlineStr">
        <is>
          <t xml:space="preserve">BO25 +1-2; BO10 +1</t>
        </is>
      </c>
      <c r="H166" t="inlineStr">
        <is>
          <t xml:space="preserve">BO25 -2</t>
        </is>
      </c>
    </row>
    <row r="167">
      <c r="A167" t="inlineStr">
        <is>
          <t xml:space="preserve">VI166</t>
        </is>
      </c>
      <c r="B167" t="inlineStr">
        <is>
          <t xml:space="preserve">Yasuo Noda</t>
        </is>
      </c>
      <c r="C167" t="inlineStr">
        <is>
          <t xml:space="preserve">野田安雄</t>
        </is>
      </c>
      <c r="D167" t="inlineStr">
        <is>
          <t xml:space="preserve">Yasuo Noda</t>
        </is>
      </c>
      <c r="E167" t="inlineStr">
        <is>
          <t xml:space="preserve">Sake Brewer</t>
        </is>
      </c>
      <c r="F167" t="inlineStr">
        <is>
          <t xml:space="preserve">ST270</t>
        </is>
      </c>
      <c r="G167" t="inlineStr">
        <is>
          <t xml:space="preserve">BO10 +1-2; BO16 +1</t>
        </is>
      </c>
      <c r="H167" t="inlineStr">
        <is>
          <t xml:space="preserve">BO10 -2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394"/>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Presses palms together.</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So is the road.</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licence.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licence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Prices already hurt the shoppers.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licence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Hmms.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queue of three hundred last year, then half the stalls were fined over a licence mix-up.</t>
        </is>
      </c>
      <c r="D243" t="inlineStr">
        <is>
          <t xml:space="preserve">Push the town to run a one-stop festival licence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takeaway.</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Takeaway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Spits.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Prices are not the problem.</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licence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Pair elders with students and publish a roster at the school.</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A roster at the school. That is how we got started.</t>
        </is>
      </c>
      <c r="U262" t="inlineStr">
        <is>
          <t xml:space="preserve">Shakes head.</t>
        </is>
      </c>
      <c r="V262" t="inlineStr">
        <is>
          <t xml:space="preserve">Sighs.</t>
        </is>
      </c>
      <c r="W262" t="inlineStr">
        <is>
          <t xml:space="preserve">Turns away.</t>
        </is>
      </c>
      <c r="X262" t="inlineStr">
        <is>
          <t xml:space="preserve">Writes down names.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that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Ignore the rules.</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Ignore it and someone is hurt.</t>
        </is>
      </c>
      <c r="T268" t="inlineStr">
        <is>
          <t xml:space="preserve">Night is when the lights are best.</t>
        </is>
      </c>
      <c r="U268" t="inlineStr">
        <is>
          <t xml:space="preserve">Sighs.</t>
        </is>
      </c>
      <c r="V268" t="inlineStr">
        <is>
          <t xml:space="preserve">Nods.</t>
        </is>
      </c>
      <c r="W268" t="inlineStr">
        <is>
          <t xml:space="preserve">Looks alarmed.</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Hmms.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workforce housing tied to the visitor levy.</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Ninety minutes each way?</t>
        </is>
      </c>
      <c r="R277" t="inlineStr">
        <is>
          <t xml:space="preserve">Then local children lose the job.</t>
        </is>
      </c>
      <c r="S277" t="inlineStr">
        <is>
          <t xml:space="preserve">Housing, paid by those who ski.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visitor-funded facility and ranger posts for the peak weeks.</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facility and a ranger. Visitors pay for it.</t>
        </is>
      </c>
      <c r="U282" t="inlineStr">
        <is>
          <t xml:space="preserve">Winces.</t>
        </is>
      </c>
      <c r="V282" t="inlineStr">
        <is>
          <t xml:space="preserve">Shakes head.</t>
        </is>
      </c>
      <c r="W282" t="inlineStr">
        <is>
          <t xml:space="preserve">Sighs.</t>
        </is>
      </c>
      <c r="X282" t="inlineStr">
        <is>
          <t xml:space="preserve">Nods.</t>
        </is>
      </c>
    </row>
    <row r="283">
      <c r="A283" t="inlineStr">
        <is>
          <t xml:space="preserve">VQ282</t>
        </is>
      </c>
      <c r="B283" t="inlineStr">
        <is>
          <t xml:space="preserve">VI111</t>
        </is>
      </c>
      <c r="C283" t="inlineStr">
        <is>
          <t xml:space="preserve">The flour price has gone up three times since spring and my regulars notice every yen. What can you do?</t>
        </is>
      </c>
      <c r="D283" t="inlineStr">
        <is>
          <t xml:space="preserve">Push for a fuel and flour cost review and report back in a month.</t>
        </is>
      </c>
      <c r="E283" t="inlineStr">
        <is>
          <t xml:space="preserve">Say prices follow the market and nobody can change that.</t>
        </is>
      </c>
      <c r="F283" t="inlineStr">
        <is>
          <t xml:space="preserve">Suggest I raise my own prices and be done with it.</t>
        </is>
      </c>
      <c r="G283" t="inlineStr">
        <is>
          <t xml:space="preserve">Not my problem.</t>
        </is>
      </c>
      <c r="H283" t="inlineStr">
        <is>
          <t xml:space="preserve">A</t>
        </is>
      </c>
      <c r="I283" t="inlineStr">
        <is>
          <t xml:space="preserve">A date and a number. That I can use.</t>
        </is>
      </c>
      <c r="J283" t="inlineStr">
        <is>
          <t xml:space="preserve">That is not much of an answer.</t>
        </is>
      </c>
      <c r="K283" t="inlineStr">
        <is>
          <t xml:space="preserve">Writes it down.</t>
        </is>
      </c>
      <c r="L283" t="inlineStr">
        <is>
          <t xml:space="preserve">Frowns, unconvinced.</t>
        </is>
      </c>
      <c r="M283" t="inlineStr">
        <is>
          <t xml:space="preserve">BO25 +3; BO06 +1; BO23 -1</t>
        </is>
      </c>
      <c r="N283" t="inlineStr">
        <is>
          <t xml:space="preserve">BO06 +1; BO25 -2</t>
        </is>
      </c>
      <c r="O283" t="inlineStr">
        <is>
          <t xml:space="preserve">BO25 -2; BO06 -1</t>
        </is>
      </c>
      <c r="P283" t="inlineStr">
        <is>
          <t xml:space="preserve">BO25 -3; BO06 -2</t>
        </is>
      </c>
      <c r="Q283" t="inlineStr">
        <is>
          <t xml:space="preserve">A date and a number. That I can use.</t>
        </is>
      </c>
      <c r="R283" t="inlineStr">
        <is>
          <t xml:space="preserve">That is not much of an answer.</t>
        </is>
      </c>
      <c r="S283" t="inlineStr">
        <is>
          <t xml:space="preserve">I expected more than that.</t>
        </is>
      </c>
      <c r="T283" t="inlineStr">
        <is>
          <t xml:space="preserve">Hm. If you say so.</t>
        </is>
      </c>
      <c r="U283" t="inlineStr">
        <is>
          <t xml:space="preserve">Writes it down.</t>
        </is>
      </c>
      <c r="V283" t="inlineStr">
        <is>
          <t xml:space="preserve">Frowns, unconvinced.</t>
        </is>
      </c>
      <c r="W283" t="inlineStr">
        <is>
          <t xml:space="preserve">Shrugs and looks away.</t>
        </is>
      </c>
      <c r="X283" t="inlineStr">
        <is>
          <t xml:space="preserve">Folds arms.</t>
        </is>
      </c>
    </row>
    <row r="284">
      <c r="A284" t="inlineStr">
        <is>
          <t xml:space="preserve">VQ283</t>
        </is>
      </c>
      <c r="B284" t="inlineStr">
        <is>
          <t xml:space="preserve">VI111</t>
        </is>
      </c>
      <c r="C284" t="inlineStr">
        <is>
          <t xml:space="preserve">My shop is the last on this block with a bell on the door. The landlord wants to sell. Will you speak up?</t>
        </is>
      </c>
      <c r="D284" t="inlineStr">
        <is>
          <t xml:space="preserve">Call the landlord with me and ask what would keep us here.</t>
        </is>
      </c>
      <c r="E284" t="inlineStr">
        <is>
          <t xml:space="preserve">Say property rights are the landlord's business.</t>
        </is>
      </c>
      <c r="F284" t="inlineStr">
        <is>
          <t xml:space="preserve">Tell me chain stores bring more jobs anyway.</t>
        </is>
      </c>
      <c r="G284" t="inlineStr">
        <is>
          <t xml:space="preserve">Let someone else deal with it.</t>
        </is>
      </c>
      <c r="H284" t="inlineStr">
        <is>
          <t xml:space="preserve">A</t>
        </is>
      </c>
      <c r="I284" t="inlineStr">
        <is>
          <t xml:space="preserve">Nobody has offered to do that before.</t>
        </is>
      </c>
      <c r="J284" t="inlineStr">
        <is>
          <t xml:space="preserve">I expected more than that.</t>
        </is>
      </c>
      <c r="K284" t="inlineStr">
        <is>
          <t xml:space="preserve">Nods slowly.</t>
        </is>
      </c>
      <c r="L284" t="inlineStr">
        <is>
          <t xml:space="preserve">Shrugs and looks away.</t>
        </is>
      </c>
      <c r="M284" t="inlineStr">
        <is>
          <t xml:space="preserve">BO25 +3; BO06 +1; BO23 -1</t>
        </is>
      </c>
      <c r="N284" t="inlineStr">
        <is>
          <t xml:space="preserve">BO23 +1; BO25 -2; BO06 -1</t>
        </is>
      </c>
      <c r="O284" t="inlineStr">
        <is>
          <t xml:space="preserve">BO25 -2; BO06 -1</t>
        </is>
      </c>
      <c r="P284" t="inlineStr">
        <is>
          <t xml:space="preserve">BO25 -3; BO06 -2</t>
        </is>
      </c>
      <c r="Q284" t="inlineStr">
        <is>
          <t xml:space="preserve">Nobody has offered to do that before.</t>
        </is>
      </c>
      <c r="R284" t="inlineStr">
        <is>
          <t xml:space="preserve">I expected more than that.</t>
        </is>
      </c>
      <c r="S284" t="inlineStr">
        <is>
          <t xml:space="preserve">Hm. If you say so.</t>
        </is>
      </c>
      <c r="T284" t="inlineStr">
        <is>
          <t xml:space="preserve">Easy for you to say.</t>
        </is>
      </c>
      <c r="U284" t="inlineStr">
        <is>
          <t xml:space="preserve">Nods slowly.</t>
        </is>
      </c>
      <c r="V284" t="inlineStr">
        <is>
          <t xml:space="preserve">Shrugs and looks away.</t>
        </is>
      </c>
      <c r="W284" t="inlineStr">
        <is>
          <t xml:space="preserve">Folds arms.</t>
        </is>
      </c>
      <c r="X284" t="inlineStr">
        <is>
          <t xml:space="preserve">Frowns, unconvinced.</t>
        </is>
      </c>
    </row>
    <row r="285">
      <c r="A285" t="inlineStr">
        <is>
          <t xml:space="preserve">VQ284</t>
        </is>
      </c>
      <c r="B285" t="inlineStr">
        <is>
          <t xml:space="preserve">VI112</t>
        </is>
      </c>
      <c r="C285" t="inlineStr">
        <is>
          <t xml:space="preserve">The 7:40 bus has been cut to every second day. I have a job on the other side of town. What do I do?</t>
        </is>
      </c>
      <c r="D285" t="inlineStr">
        <is>
          <t xml:space="preserve">Ride along with me one morning and bring the timetable to the council.</t>
        </is>
      </c>
      <c r="E285" t="inlineStr">
        <is>
          <t xml:space="preserve">Say the bus company has to make its own decisions.</t>
        </is>
      </c>
      <c r="F285" t="inlineStr">
        <is>
          <t xml:space="preserve">Tell me to buy a car like everyone else.</t>
        </is>
      </c>
      <c r="G285" t="inlineStr">
        <is>
          <t xml:space="preserve">Let someone else deal with it.</t>
        </is>
      </c>
      <c r="H285" t="inlineStr">
        <is>
          <t xml:space="preserve">A</t>
        </is>
      </c>
      <c r="I285" t="inlineStr">
        <is>
          <t xml:space="preserve">You would really ride it? Fine, tomorrow.</t>
        </is>
      </c>
      <c r="J285" t="inlineStr">
        <is>
          <t xml:space="preserve">I expected more than that.</t>
        </is>
      </c>
      <c r="K285" t="inlineStr">
        <is>
          <t xml:space="preserve">Nods slowly.</t>
        </is>
      </c>
      <c r="L285" t="inlineStr">
        <is>
          <t xml:space="preserve">Shrugs and looks away.</t>
        </is>
      </c>
      <c r="M285" t="inlineStr">
        <is>
          <t xml:space="preserve">BO14 +3; BO18 +1; BO23 -1</t>
        </is>
      </c>
      <c r="N285" t="inlineStr">
        <is>
          <t xml:space="preserve">BO23 +1; BO14 -2; BO18 -1</t>
        </is>
      </c>
      <c r="O285" t="inlineStr">
        <is>
          <t xml:space="preserve">BO14 -2; BO18 -1</t>
        </is>
      </c>
      <c r="P285" t="inlineStr">
        <is>
          <t xml:space="preserve">BO14 -3; BO18 -2</t>
        </is>
      </c>
      <c r="Q285" t="inlineStr">
        <is>
          <t xml:space="preserve">You would really ride it? Fine, tomorrow.</t>
        </is>
      </c>
      <c r="R285" t="inlineStr">
        <is>
          <t xml:space="preserve">I expected more than that.</t>
        </is>
      </c>
      <c r="S285" t="inlineStr">
        <is>
          <t xml:space="preserve">Hm. If you say so.</t>
        </is>
      </c>
      <c r="T285" t="inlineStr">
        <is>
          <t xml:space="preserve">Easy for you to say.</t>
        </is>
      </c>
      <c r="U285" t="inlineStr">
        <is>
          <t xml:space="preserve">Nods slowly.</t>
        </is>
      </c>
      <c r="V285" t="inlineStr">
        <is>
          <t xml:space="preserve">Shrugs and looks away.</t>
        </is>
      </c>
      <c r="W285" t="inlineStr">
        <is>
          <t xml:space="preserve">Folds arms.</t>
        </is>
      </c>
      <c r="X285" t="inlineStr">
        <is>
          <t xml:space="preserve">Frowns, unconvinced.</t>
        </is>
      </c>
    </row>
    <row r="286">
      <c r="A286" t="inlineStr">
        <is>
          <t xml:space="preserve">VQ285</t>
        </is>
      </c>
      <c r="B286" t="inlineStr">
        <is>
          <t xml:space="preserve">VI112</t>
        </is>
      </c>
      <c r="C286" t="inlineStr">
        <is>
          <t xml:space="preserve">The stop has no roof and it snows here half the year. Is that too much to ask?</t>
        </is>
      </c>
      <c r="D286" t="inlineStr">
        <is>
          <t xml:space="preserve">Ask the city for a shelter this winter and name a date.</t>
        </is>
      </c>
      <c r="E286" t="inlineStr">
        <is>
          <t xml:space="preserve">Say shelters are a matter for the ward office.</t>
        </is>
      </c>
      <c r="F286" t="inlineStr">
        <is>
          <t xml:space="preserve">Tell me waiting builds character.</t>
        </is>
      </c>
      <c r="G286" t="inlineStr">
        <is>
          <t xml:space="preserve">That is how it is.</t>
        </is>
      </c>
      <c r="H286" t="inlineStr">
        <is>
          <t xml:space="preserve">A</t>
        </is>
      </c>
      <c r="I286" t="inlineStr">
        <is>
          <t xml:space="preserve">A roof. Such a small thing, and so rare.</t>
        </is>
      </c>
      <c r="J286" t="inlineStr">
        <is>
          <t xml:space="preserve">Hm. If you say so.</t>
        </is>
      </c>
      <c r="K286" t="inlineStr">
        <is>
          <t xml:space="preserve">Smiles for the first time.</t>
        </is>
      </c>
      <c r="L286" t="inlineStr">
        <is>
          <t xml:space="preserve">Folds arms.</t>
        </is>
      </c>
      <c r="M286" t="inlineStr">
        <is>
          <t xml:space="preserve">BO14 +3; BO18 +1; BO23 -1</t>
        </is>
      </c>
      <c r="N286" t="inlineStr">
        <is>
          <t xml:space="preserve">BO18 +1; BO14 -2</t>
        </is>
      </c>
      <c r="O286" t="inlineStr">
        <is>
          <t xml:space="preserve">BO14 -2; BO18 -1</t>
        </is>
      </c>
      <c r="P286" t="inlineStr">
        <is>
          <t xml:space="preserve">BO14 -3; BO18 -2</t>
        </is>
      </c>
      <c r="Q286" t="inlineStr">
        <is>
          <t xml:space="preserve">A roof. Such a small thing, and so rare.</t>
        </is>
      </c>
      <c r="R286" t="inlineStr">
        <is>
          <t xml:space="preserve">Hm. If you say so.</t>
        </is>
      </c>
      <c r="S286" t="inlineStr">
        <is>
          <t xml:space="preserve">Easy for you to say.</t>
        </is>
      </c>
      <c r="T286" t="inlineStr">
        <is>
          <t xml:space="preserve">That is not much of an answer.</t>
        </is>
      </c>
      <c r="U286" t="inlineStr">
        <is>
          <t xml:space="preserve">Smiles for the first time.</t>
        </is>
      </c>
      <c r="V286" t="inlineStr">
        <is>
          <t xml:space="preserve">Folds arms.</t>
        </is>
      </c>
      <c r="W286" t="inlineStr">
        <is>
          <t xml:space="preserve">Frowns, unconvinced.</t>
        </is>
      </c>
      <c r="X286" t="inlineStr">
        <is>
          <t xml:space="preserve">Shrugs and looks away.</t>
        </is>
      </c>
    </row>
    <row r="287">
      <c r="A287" t="inlineStr">
        <is>
          <t xml:space="preserve">VQ286</t>
        </is>
      </c>
      <c r="B287" t="inlineStr">
        <is>
          <t xml:space="preserve">VI113</t>
        </is>
      </c>
      <c r="C287" t="inlineStr">
        <is>
          <t xml:space="preserve">I work nights alone and the street gets rough after midnight. Who looks out for people like me?</t>
        </is>
      </c>
      <c r="D287" t="inlineStr">
        <is>
          <t xml:space="preserve">Raise the lighting and patrol schedule with the ward and ask the store about a second clerk.</t>
        </is>
      </c>
      <c r="E287" t="inlineStr">
        <is>
          <t xml:space="preserve">Say the police have their own priorities.</t>
        </is>
      </c>
      <c r="F287" t="inlineStr">
        <is>
          <t xml:space="preserve">Suggest I find a day job.</t>
        </is>
      </c>
      <c r="G287" t="inlineStr">
        <is>
          <t xml:space="preserve">That is how it is.</t>
        </is>
      </c>
      <c r="H287" t="inlineStr">
        <is>
          <t xml:space="preserve">A</t>
        </is>
      </c>
      <c r="I287" t="inlineStr">
        <is>
          <t xml:space="preserve">At least someone noticed the night shift.</t>
        </is>
      </c>
      <c r="J287" t="inlineStr">
        <is>
          <t xml:space="preserve">Hm. If you say so.</t>
        </is>
      </c>
      <c r="K287" t="inlineStr">
        <is>
          <t xml:space="preserve">Smiles for the first time.</t>
        </is>
      </c>
      <c r="L287" t="inlineStr">
        <is>
          <t xml:space="preserve">Folds arms.</t>
        </is>
      </c>
      <c r="M287" t="inlineStr">
        <is>
          <t xml:space="preserve">BO25 +3; BO27 +1; BO24 -1</t>
        </is>
      </c>
      <c r="N287" t="inlineStr">
        <is>
          <t xml:space="preserve">BO27 +1; BO25 -2</t>
        </is>
      </c>
      <c r="O287" t="inlineStr">
        <is>
          <t xml:space="preserve">BO25 -2; BO27 -1</t>
        </is>
      </c>
      <c r="P287" t="inlineStr">
        <is>
          <t xml:space="preserve">BO25 -3; BO27 -2</t>
        </is>
      </c>
      <c r="Q287" t="inlineStr">
        <is>
          <t xml:space="preserve">At least someone noticed the night shift.</t>
        </is>
      </c>
      <c r="R287" t="inlineStr">
        <is>
          <t xml:space="preserve">Hm. If you say so.</t>
        </is>
      </c>
      <c r="S287" t="inlineStr">
        <is>
          <t xml:space="preserve">Easy for you to say.</t>
        </is>
      </c>
      <c r="T287" t="inlineStr">
        <is>
          <t xml:space="preserve">That is not much of an answer.</t>
        </is>
      </c>
      <c r="U287" t="inlineStr">
        <is>
          <t xml:space="preserve">Smiles for the first time.</t>
        </is>
      </c>
      <c r="V287" t="inlineStr">
        <is>
          <t xml:space="preserve">Folds arms.</t>
        </is>
      </c>
      <c r="W287" t="inlineStr">
        <is>
          <t xml:space="preserve">Frowns, unconvinced.</t>
        </is>
      </c>
      <c r="X287" t="inlineStr">
        <is>
          <t xml:space="preserve">Shrugs and looks away.</t>
        </is>
      </c>
    </row>
    <row r="288">
      <c r="A288" t="inlineStr">
        <is>
          <t xml:space="preserve">VQ287</t>
        </is>
      </c>
      <c r="B288" t="inlineStr">
        <is>
          <t xml:space="preserve">VI113</t>
        </is>
      </c>
      <c r="C288" t="inlineStr">
        <is>
          <t xml:space="preserve">The store's rent just doubled. We may close at the end of the year. Can the city help?</t>
        </is>
      </c>
      <c r="D288" t="inlineStr">
        <is>
          <t xml:space="preserve">Look at whether a rent support scheme fits shops like this one.</t>
        </is>
      </c>
      <c r="E288" t="inlineStr">
        <is>
          <t xml:space="preserve">Say the market sets rents.</t>
        </is>
      </c>
      <c r="F288" t="inlineStr">
        <is>
          <t xml:space="preserve">Say shops come and shops go.</t>
        </is>
      </c>
      <c r="G288" t="inlineStr">
        <is>
          <t xml:space="preserve">I cannot help with that.</t>
        </is>
      </c>
      <c r="H288" t="inlineStr">
        <is>
          <t xml:space="preserve">A</t>
        </is>
      </c>
      <c r="I288" t="inlineStr">
        <is>
          <t xml:space="preserve">A scheme? Tell me where to sign.</t>
        </is>
      </c>
      <c r="J288" t="inlineStr">
        <is>
          <t xml:space="preserve">Easy for you to say.</t>
        </is>
      </c>
      <c r="K288" t="inlineStr">
        <is>
          <t xml:space="preserve">Leans in to listen.</t>
        </is>
      </c>
      <c r="L288" t="inlineStr">
        <is>
          <t xml:space="preserve">Frowns, unconvinced.</t>
        </is>
      </c>
      <c r="M288" t="inlineStr">
        <is>
          <t xml:space="preserve">BO25 +3; BO27 +1; BO24 -1</t>
        </is>
      </c>
      <c r="N288" t="inlineStr">
        <is>
          <t xml:space="preserve">BO24 +1; BO25 -2; BO27 -1</t>
        </is>
      </c>
      <c r="O288" t="inlineStr">
        <is>
          <t xml:space="preserve">BO25 -2; BO27 -1</t>
        </is>
      </c>
      <c r="P288" t="inlineStr">
        <is>
          <t xml:space="preserve">BO25 -3; BO27 -2</t>
        </is>
      </c>
      <c r="Q288" t="inlineStr">
        <is>
          <t xml:space="preserve">A scheme? Tell me where to sign.</t>
        </is>
      </c>
      <c r="R288" t="inlineStr">
        <is>
          <t xml:space="preserve">Easy for you to say.</t>
        </is>
      </c>
      <c r="S288" t="inlineStr">
        <is>
          <t xml:space="preserve">That is not much of an answer.</t>
        </is>
      </c>
      <c r="T288" t="inlineStr">
        <is>
          <t xml:space="preserve">I expected more than that.</t>
        </is>
      </c>
      <c r="U288" t="inlineStr">
        <is>
          <t xml:space="preserve">Leans in to listen.</t>
        </is>
      </c>
      <c r="V288" t="inlineStr">
        <is>
          <t xml:space="preserve">Frowns, unconvinced.</t>
        </is>
      </c>
      <c r="W288" t="inlineStr">
        <is>
          <t xml:space="preserve">Shrugs and looks away.</t>
        </is>
      </c>
      <c r="X288" t="inlineStr">
        <is>
          <t xml:space="preserve">Folds arms.</t>
        </is>
      </c>
    </row>
    <row r="289">
      <c r="A289" t="inlineStr">
        <is>
          <t xml:space="preserve">VQ288</t>
        </is>
      </c>
      <c r="B289" t="inlineStr">
        <is>
          <t xml:space="preserve">VI114</t>
        </is>
      </c>
      <c r="C289" t="inlineStr">
        <is>
          <t xml:space="preserve">This ward used to hold a summer cleanup every year. Nobody organizes it now. Will you?</t>
        </is>
      </c>
      <c r="D289" t="inlineStr">
        <is>
          <t xml:space="preserve">Help me set a date and bring volunteers from three blocks.</t>
        </is>
      </c>
      <c r="E289" t="inlineStr">
        <is>
          <t xml:space="preserve">Say it is a private matter for the neighborhood.</t>
        </is>
      </c>
      <c r="F289" t="inlineStr">
        <is>
          <t xml:space="preserve">Say the city already pays people to clean.</t>
        </is>
      </c>
      <c r="G289" t="inlineStr">
        <is>
          <t xml:space="preserve">I cannot help with that.</t>
        </is>
      </c>
      <c r="H289" t="inlineStr">
        <is>
          <t xml:space="preserve">A</t>
        </is>
      </c>
      <c r="I289" t="inlineStr">
        <is>
          <t xml:space="preserve">Three blocks. I can knock on doors for that.</t>
        </is>
      </c>
      <c r="J289" t="inlineStr">
        <is>
          <t xml:space="preserve">Easy for you to say.</t>
        </is>
      </c>
      <c r="K289" t="inlineStr">
        <is>
          <t xml:space="preserve">Leans in to listen.</t>
        </is>
      </c>
      <c r="L289" t="inlineStr">
        <is>
          <t xml:space="preserve">Frowns, unconvinced.</t>
        </is>
      </c>
      <c r="M289" t="inlineStr">
        <is>
          <t xml:space="preserve">BO06 +3; BO12 +1; BO24 -1</t>
        </is>
      </c>
      <c r="N289" t="inlineStr">
        <is>
          <t xml:space="preserve">BO24 +1; BO06 -2; BO12 -1</t>
        </is>
      </c>
      <c r="O289" t="inlineStr">
        <is>
          <t xml:space="preserve">BO06 -2; BO12 -1</t>
        </is>
      </c>
      <c r="P289" t="inlineStr">
        <is>
          <t xml:space="preserve">BO06 -3; BO12 -2</t>
        </is>
      </c>
      <c r="Q289" t="inlineStr">
        <is>
          <t xml:space="preserve">Three blocks. I can knock on doors for that.</t>
        </is>
      </c>
      <c r="R289" t="inlineStr">
        <is>
          <t xml:space="preserve">Easy for you to say.</t>
        </is>
      </c>
      <c r="S289" t="inlineStr">
        <is>
          <t xml:space="preserve">That is not much of an answer.</t>
        </is>
      </c>
      <c r="T289" t="inlineStr">
        <is>
          <t xml:space="preserve">I expected more than that.</t>
        </is>
      </c>
      <c r="U289" t="inlineStr">
        <is>
          <t xml:space="preserve">Leans in to listen.</t>
        </is>
      </c>
      <c r="V289" t="inlineStr">
        <is>
          <t xml:space="preserve">Frowns, unconvinced.</t>
        </is>
      </c>
      <c r="W289" t="inlineStr">
        <is>
          <t xml:space="preserve">Shrugs and looks away.</t>
        </is>
      </c>
      <c r="X289" t="inlineStr">
        <is>
          <t xml:space="preserve">Folds arms.</t>
        </is>
      </c>
    </row>
    <row r="290">
      <c r="A290" t="inlineStr">
        <is>
          <t xml:space="preserve">VQ289</t>
        </is>
      </c>
      <c r="B290" t="inlineStr">
        <is>
          <t xml:space="preserve">VI114</t>
        </is>
      </c>
      <c r="C290" t="inlineStr">
        <is>
          <t xml:space="preserve">The playground swings were removed and never replaced. The children have nowhere to go. What now?</t>
        </is>
      </c>
      <c r="D290" t="inlineStr">
        <is>
          <t xml:space="preserve">Walk the site with me and ask the ward office for a budget line.</t>
        </is>
      </c>
      <c r="E290" t="inlineStr">
        <is>
          <t xml:space="preserve">Say playgrounds are not a priority.</t>
        </is>
      </c>
      <c r="F290" t="inlineStr">
        <is>
          <t xml:space="preserve">Say children can use the school yard.</t>
        </is>
      </c>
      <c r="G290" t="inlineStr">
        <is>
          <t xml:space="preserve">Not my problem.</t>
        </is>
      </c>
      <c r="H290" t="inlineStr">
        <is>
          <t xml:space="preserve">A</t>
        </is>
      </c>
      <c r="I290" t="inlineStr">
        <is>
          <t xml:space="preserve">A budget line. You speak our language.</t>
        </is>
      </c>
      <c r="J290" t="inlineStr">
        <is>
          <t xml:space="preserve">That is not much of an answer.</t>
        </is>
      </c>
      <c r="K290" t="inlineStr">
        <is>
          <t xml:space="preserve">Writes it down.</t>
        </is>
      </c>
      <c r="L290" t="inlineStr">
        <is>
          <t xml:space="preserve">Shrugs and looks away.</t>
        </is>
      </c>
      <c r="M290" t="inlineStr">
        <is>
          <t xml:space="preserve">BO06 +3; BO12 +1; BO24 -1</t>
        </is>
      </c>
      <c r="N290" t="inlineStr">
        <is>
          <t xml:space="preserve">BO12 +1; BO06 -2</t>
        </is>
      </c>
      <c r="O290" t="inlineStr">
        <is>
          <t xml:space="preserve">BO06 -2; BO12 -1</t>
        </is>
      </c>
      <c r="P290" t="inlineStr">
        <is>
          <t xml:space="preserve">BO06 -3; BO12 -2</t>
        </is>
      </c>
      <c r="Q290" t="inlineStr">
        <is>
          <t xml:space="preserve">A budget line. You speak our language.</t>
        </is>
      </c>
      <c r="R290" t="inlineStr">
        <is>
          <t xml:space="preserve">That is not much of an answer.</t>
        </is>
      </c>
      <c r="S290" t="inlineStr">
        <is>
          <t xml:space="preserve">I expected more than that.</t>
        </is>
      </c>
      <c r="T290" t="inlineStr">
        <is>
          <t xml:space="preserve">Hm. If you say so.</t>
        </is>
      </c>
      <c r="U290" t="inlineStr">
        <is>
          <t xml:space="preserve">Writes it down.</t>
        </is>
      </c>
      <c r="V290" t="inlineStr">
        <is>
          <t xml:space="preserve">Shrugs and looks away.</t>
        </is>
      </c>
      <c r="W290" t="inlineStr">
        <is>
          <t xml:space="preserve">Folds arms.</t>
        </is>
      </c>
      <c r="X290" t="inlineStr">
        <is>
          <t xml:space="preserve">Frowns, unconvinced.</t>
        </is>
      </c>
    </row>
    <row r="291">
      <c r="A291" t="inlineStr">
        <is>
          <t xml:space="preserve">VQ290</t>
        </is>
      </c>
      <c r="B291" t="inlineStr">
        <is>
          <t xml:space="preserve">VI115</t>
        </is>
      </c>
      <c r="C291" t="inlineStr">
        <is>
          <t xml:space="preserve">Half my day is spent circling for a legal place to park. Who plans this?</t>
        </is>
      </c>
      <c r="D291" t="inlineStr">
        <is>
          <t xml:space="preserve">Ask the ward for loading bays on the main street and a timed pilot.</t>
        </is>
      </c>
      <c r="E291" t="inlineStr">
        <is>
          <t xml:space="preserve">Say parking rules are the police's concern.</t>
        </is>
      </c>
      <c r="F291" t="inlineStr">
        <is>
          <t xml:space="preserve">Tell me to deliver on foot.</t>
        </is>
      </c>
      <c r="G291" t="inlineStr">
        <is>
          <t xml:space="preserve">Not my problem.</t>
        </is>
      </c>
      <c r="H291" t="inlineStr">
        <is>
          <t xml:space="preserve">A</t>
        </is>
      </c>
      <c r="I291" t="inlineStr">
        <is>
          <t xml:space="preserve">A pilot I can test. Good.</t>
        </is>
      </c>
      <c r="J291" t="inlineStr">
        <is>
          <t xml:space="preserve">That is not much of an answer.</t>
        </is>
      </c>
      <c r="K291" t="inlineStr">
        <is>
          <t xml:space="preserve">Writes it down.</t>
        </is>
      </c>
      <c r="L291" t="inlineStr">
        <is>
          <t xml:space="preserve">Shrugs and looks away.</t>
        </is>
      </c>
      <c r="M291" t="inlineStr">
        <is>
          <t xml:space="preserve">BO14 +3; BO25 +1; BO23 -1</t>
        </is>
      </c>
      <c r="N291" t="inlineStr">
        <is>
          <t xml:space="preserve">BO25 +1; BO14 -2</t>
        </is>
      </c>
      <c r="O291" t="inlineStr">
        <is>
          <t xml:space="preserve">BO14 -2; BO25 -1</t>
        </is>
      </c>
      <c r="P291" t="inlineStr">
        <is>
          <t xml:space="preserve">BO14 -3; BO25 -2</t>
        </is>
      </c>
      <c r="Q291" t="inlineStr">
        <is>
          <t xml:space="preserve">A pilot I can test. Good.</t>
        </is>
      </c>
      <c r="R291" t="inlineStr">
        <is>
          <t xml:space="preserve">That is not much of an answer.</t>
        </is>
      </c>
      <c r="S291" t="inlineStr">
        <is>
          <t xml:space="preserve">I expected more than that.</t>
        </is>
      </c>
      <c r="T291" t="inlineStr">
        <is>
          <t xml:space="preserve">Hm. If you say so.</t>
        </is>
      </c>
      <c r="U291" t="inlineStr">
        <is>
          <t xml:space="preserve">Writes it down.</t>
        </is>
      </c>
      <c r="V291" t="inlineStr">
        <is>
          <t xml:space="preserve">Shrugs and looks away.</t>
        </is>
      </c>
      <c r="W291" t="inlineStr">
        <is>
          <t xml:space="preserve">Folds arms.</t>
        </is>
      </c>
      <c r="X291" t="inlineStr">
        <is>
          <t xml:space="preserve">Frowns, unconvinced.</t>
        </is>
      </c>
    </row>
    <row r="292">
      <c r="A292" t="inlineStr">
        <is>
          <t xml:space="preserve">VQ291</t>
        </is>
      </c>
      <c r="B292" t="inlineStr">
        <is>
          <t xml:space="preserve">VI115</t>
        </is>
      </c>
      <c r="C292" t="inlineStr">
        <is>
          <t xml:space="preserve">The road outside the depot is cracked and my van bounces over it all day. What can you do?</t>
        </is>
      </c>
      <c r="D292" t="inlineStr">
        <is>
          <t xml:space="preserve">Report it to the road office with a photo and follow up in a week.</t>
        </is>
      </c>
      <c r="E292" t="inlineStr">
        <is>
          <t xml:space="preserve">Say roads are a prefectural matter.</t>
        </is>
      </c>
      <c r="F292" t="inlineStr">
        <is>
          <t xml:space="preserve">Say potholes are part of the job.</t>
        </is>
      </c>
      <c r="G292" t="inlineStr">
        <is>
          <t xml:space="preserve">Let someone else deal with it.</t>
        </is>
      </c>
      <c r="H292" t="inlineStr">
        <is>
          <t xml:space="preserve">A</t>
        </is>
      </c>
      <c r="I292" t="inlineStr">
        <is>
          <t xml:space="preserve">Photo in the cab. Done.</t>
        </is>
      </c>
      <c r="J292" t="inlineStr">
        <is>
          <t xml:space="preserve">I expected more than that.</t>
        </is>
      </c>
      <c r="K292" t="inlineStr">
        <is>
          <t xml:space="preserve">Nods slowly.</t>
        </is>
      </c>
      <c r="L292" t="inlineStr">
        <is>
          <t xml:space="preserve">Folds arms.</t>
        </is>
      </c>
      <c r="M292" t="inlineStr">
        <is>
          <t xml:space="preserve">BO14 +3; BO25 +1; BO23 -1</t>
        </is>
      </c>
      <c r="N292" t="inlineStr">
        <is>
          <t xml:space="preserve">BO23 +1; BO14 -2; BO25 -1</t>
        </is>
      </c>
      <c r="O292" t="inlineStr">
        <is>
          <t xml:space="preserve">BO14 -2; BO25 -1</t>
        </is>
      </c>
      <c r="P292" t="inlineStr">
        <is>
          <t xml:space="preserve">BO14 -3; BO25 -2</t>
        </is>
      </c>
      <c r="Q292" t="inlineStr">
        <is>
          <t xml:space="preserve">Photo in the cab. Done.</t>
        </is>
      </c>
      <c r="R292" t="inlineStr">
        <is>
          <t xml:space="preserve">I expected more than that.</t>
        </is>
      </c>
      <c r="S292" t="inlineStr">
        <is>
          <t xml:space="preserve">Hm. If you say so.</t>
        </is>
      </c>
      <c r="T292" t="inlineStr">
        <is>
          <t xml:space="preserve">Easy for you to say.</t>
        </is>
      </c>
      <c r="U292" t="inlineStr">
        <is>
          <t xml:space="preserve">Nods slowly.</t>
        </is>
      </c>
      <c r="V292" t="inlineStr">
        <is>
          <t xml:space="preserve">Folds arms.</t>
        </is>
      </c>
      <c r="W292" t="inlineStr">
        <is>
          <t xml:space="preserve">Frowns, unconvinced.</t>
        </is>
      </c>
      <c r="X292" t="inlineStr">
        <is>
          <t xml:space="preserve">Shrugs and looks away.</t>
        </is>
      </c>
    </row>
    <row r="293">
      <c r="A293" t="inlineStr">
        <is>
          <t xml:space="preserve">VQ292</t>
        </is>
      </c>
      <c r="B293" t="inlineStr">
        <is>
          <t xml:space="preserve">VI116</t>
        </is>
      </c>
      <c r="C293" t="inlineStr">
        <is>
          <t xml:space="preserve">The market hall has an expensive new lease. We sell fish, not diamonds. Will you ask them to reconsider?</t>
        </is>
      </c>
      <c r="D293" t="inlineStr">
        <is>
          <t xml:space="preserve">Ask the hall for a phased lease and ask the stall holders to join the talk.</t>
        </is>
      </c>
      <c r="E293" t="inlineStr">
        <is>
          <t xml:space="preserve">Say the hall must be able to pay its bills.</t>
        </is>
      </c>
      <c r="F293" t="inlineStr">
        <is>
          <t xml:space="preserve">Say the market is dying anyway.</t>
        </is>
      </c>
      <c r="G293" t="inlineStr">
        <is>
          <t xml:space="preserve">Let someone else deal with it.</t>
        </is>
      </c>
      <c r="H293" t="inlineStr">
        <is>
          <t xml:space="preserve">A</t>
        </is>
      </c>
      <c r="I293" t="inlineStr">
        <is>
          <t xml:space="preserve">If they all come, they'll listen.</t>
        </is>
      </c>
      <c r="J293" t="inlineStr">
        <is>
          <t xml:space="preserve">I expected more than that.</t>
        </is>
      </c>
      <c r="K293" t="inlineStr">
        <is>
          <t xml:space="preserve">Nods slowly.</t>
        </is>
      </c>
      <c r="L293" t="inlineStr">
        <is>
          <t xml:space="preserve">Folds arms.</t>
        </is>
      </c>
      <c r="M293" t="inlineStr">
        <is>
          <t xml:space="preserve">BO25 +3; BO06 +1; BO16 -1</t>
        </is>
      </c>
      <c r="N293" t="inlineStr">
        <is>
          <t xml:space="preserve">BO16 +1; BO25 -2; BO06 -1</t>
        </is>
      </c>
      <c r="O293" t="inlineStr">
        <is>
          <t xml:space="preserve">BO25 -2; BO06 -1</t>
        </is>
      </c>
      <c r="P293" t="inlineStr">
        <is>
          <t xml:space="preserve">BO25 -3; BO06 -2</t>
        </is>
      </c>
      <c r="Q293" t="inlineStr">
        <is>
          <t xml:space="preserve">If they all come, they'll listen.</t>
        </is>
      </c>
      <c r="R293" t="inlineStr">
        <is>
          <t xml:space="preserve">I expected more than that.</t>
        </is>
      </c>
      <c r="S293" t="inlineStr">
        <is>
          <t xml:space="preserve">Hm. If you say so.</t>
        </is>
      </c>
      <c r="T293" t="inlineStr">
        <is>
          <t xml:space="preserve">Easy for you to say.</t>
        </is>
      </c>
      <c r="U293" t="inlineStr">
        <is>
          <t xml:space="preserve">Nods slowly.</t>
        </is>
      </c>
      <c r="V293" t="inlineStr">
        <is>
          <t xml:space="preserve">Folds arms.</t>
        </is>
      </c>
      <c r="W293" t="inlineStr">
        <is>
          <t xml:space="preserve">Frowns, unconvinced.</t>
        </is>
      </c>
      <c r="X293" t="inlineStr">
        <is>
          <t xml:space="preserve">Shrugs and looks away.</t>
        </is>
      </c>
    </row>
    <row r="294">
      <c r="A294" t="inlineStr">
        <is>
          <t xml:space="preserve">VQ293</t>
        </is>
      </c>
      <c r="B294" t="inlineStr">
        <is>
          <t xml:space="preserve">VI116</t>
        </is>
      </c>
      <c r="C294" t="inlineStr">
        <is>
          <t xml:space="preserve">Young people do not want to stand in the cold at five in the morning. How do we keep the trade alive?</t>
        </is>
      </c>
      <c r="D294" t="inlineStr">
        <is>
          <t xml:space="preserve">Pair stalls with apprentices and ask the council to pay part of the wage.</t>
        </is>
      </c>
      <c r="E294" t="inlineStr">
        <is>
          <t xml:space="preserve">Say that is just how the trade is.</t>
        </is>
      </c>
      <c r="F294" t="inlineStr">
        <is>
          <t xml:space="preserve">Say the trade belongs to the past.</t>
        </is>
      </c>
      <c r="G294" t="inlineStr">
        <is>
          <t xml:space="preserve">That is how it is.</t>
        </is>
      </c>
      <c r="H294" t="inlineStr">
        <is>
          <t xml:space="preserve">A</t>
        </is>
      </c>
      <c r="I294" t="inlineStr">
        <is>
          <t xml:space="preserve">A paid apprentice. Why did no one think of it?</t>
        </is>
      </c>
      <c r="J294" t="inlineStr">
        <is>
          <t xml:space="preserve">Hm. If you say so.</t>
        </is>
      </c>
      <c r="K294" t="inlineStr">
        <is>
          <t xml:space="preserve">Smiles for the first time.</t>
        </is>
      </c>
      <c r="L294" t="inlineStr">
        <is>
          <t xml:space="preserve">Frowns, unconvinced.</t>
        </is>
      </c>
      <c r="M294" t="inlineStr">
        <is>
          <t xml:space="preserve">BO25 +3; BO06 +1; BO16 -1</t>
        </is>
      </c>
      <c r="N294" t="inlineStr">
        <is>
          <t xml:space="preserve">BO06 +1; BO25 -2</t>
        </is>
      </c>
      <c r="O294" t="inlineStr">
        <is>
          <t xml:space="preserve">BO25 -2; BO06 -1</t>
        </is>
      </c>
      <c r="P294" t="inlineStr">
        <is>
          <t xml:space="preserve">BO25 -3; BO06 -2</t>
        </is>
      </c>
      <c r="Q294" t="inlineStr">
        <is>
          <t xml:space="preserve">A paid apprentice. Why did no one think of it?</t>
        </is>
      </c>
      <c r="R294" t="inlineStr">
        <is>
          <t xml:space="preserve">Hm. If you say so.</t>
        </is>
      </c>
      <c r="S294" t="inlineStr">
        <is>
          <t xml:space="preserve">Easy for you to say.</t>
        </is>
      </c>
      <c r="T294" t="inlineStr">
        <is>
          <t xml:space="preserve">That is not much of an answer.</t>
        </is>
      </c>
      <c r="U294" t="inlineStr">
        <is>
          <t xml:space="preserve">Smiles for the first time.</t>
        </is>
      </c>
      <c r="V294" t="inlineStr">
        <is>
          <t xml:space="preserve">Frowns, unconvinced.</t>
        </is>
      </c>
      <c r="W294" t="inlineStr">
        <is>
          <t xml:space="preserve">Shrugs and looks away.</t>
        </is>
      </c>
      <c r="X294" t="inlineStr">
        <is>
          <t xml:space="preserve">Folds arms.</t>
        </is>
      </c>
    </row>
    <row r="295">
      <c r="A295" t="inlineStr">
        <is>
          <t xml:space="preserve">VQ294</t>
        </is>
      </c>
      <c r="B295" t="inlineStr">
        <is>
          <t xml:space="preserve">VI117</t>
        </is>
      </c>
      <c r="C295" t="inlineStr">
        <is>
          <t xml:space="preserve">The only cheap lunch near campus closed. Is the city going to do anything for students?</t>
        </is>
      </c>
      <c r="D295" t="inlineStr">
        <is>
          <t xml:space="preserve">Ask the university and the ward about a lunch hall for students.</t>
        </is>
      </c>
      <c r="E295" t="inlineStr">
        <is>
          <t xml:space="preserve">Say lunch is a personal responsibility.</t>
        </is>
      </c>
      <c r="F295" t="inlineStr">
        <is>
          <t xml:space="preserve">Tell me to cook at home.</t>
        </is>
      </c>
      <c r="G295" t="inlineStr">
        <is>
          <t xml:space="preserve">That is how it is.</t>
        </is>
      </c>
      <c r="H295" t="inlineStr">
        <is>
          <t xml:space="preserve">A</t>
        </is>
      </c>
      <c r="I295" t="inlineStr">
        <is>
          <t xml:space="preserve">A hall would change everything.</t>
        </is>
      </c>
      <c r="J295" t="inlineStr">
        <is>
          <t xml:space="preserve">Hm. If you say so.</t>
        </is>
      </c>
      <c r="K295" t="inlineStr">
        <is>
          <t xml:space="preserve">Smiles for the first time.</t>
        </is>
      </c>
      <c r="L295" t="inlineStr">
        <is>
          <t xml:space="preserve">Frowns, unconvinced.</t>
        </is>
      </c>
      <c r="M295" t="inlineStr">
        <is>
          <t xml:space="preserve">BO11 +3; BO18 +1; BO23 -1</t>
        </is>
      </c>
      <c r="N295" t="inlineStr">
        <is>
          <t xml:space="preserve">BO18 +1; BO11 -2</t>
        </is>
      </c>
      <c r="O295" t="inlineStr">
        <is>
          <t xml:space="preserve">BO11 -2; BO18 -1</t>
        </is>
      </c>
      <c r="P295" t="inlineStr">
        <is>
          <t xml:space="preserve">BO11 -3; BO18 -2</t>
        </is>
      </c>
      <c r="Q295" t="inlineStr">
        <is>
          <t xml:space="preserve">A hall would change everything.</t>
        </is>
      </c>
      <c r="R295" t="inlineStr">
        <is>
          <t xml:space="preserve">Hm. If you say so.</t>
        </is>
      </c>
      <c r="S295" t="inlineStr">
        <is>
          <t xml:space="preserve">Easy for you to say.</t>
        </is>
      </c>
      <c r="T295" t="inlineStr">
        <is>
          <t xml:space="preserve">That is not much of an answer.</t>
        </is>
      </c>
      <c r="U295" t="inlineStr">
        <is>
          <t xml:space="preserve">Smiles for the first time.</t>
        </is>
      </c>
      <c r="V295" t="inlineStr">
        <is>
          <t xml:space="preserve">Frowns, unconvinced.</t>
        </is>
      </c>
      <c r="W295" t="inlineStr">
        <is>
          <t xml:space="preserve">Shrugs and looks away.</t>
        </is>
      </c>
      <c r="X295" t="inlineStr">
        <is>
          <t xml:space="preserve">Folds arms.</t>
        </is>
      </c>
    </row>
    <row r="296">
      <c r="A296" t="inlineStr">
        <is>
          <t xml:space="preserve">VQ295</t>
        </is>
      </c>
      <c r="B296" t="inlineStr">
        <is>
          <t xml:space="preserve">VI117</t>
        </is>
      </c>
      <c r="C296" t="inlineStr">
        <is>
          <t xml:space="preserve">I took on three part-time jobs to pay rent. I can't study. What do I do?</t>
        </is>
      </c>
      <c r="D296" t="inlineStr">
        <is>
          <t xml:space="preserve">Press for a ward housing supplement and share what I learn with you.</t>
        </is>
      </c>
      <c r="E296" t="inlineStr">
        <is>
          <t xml:space="preserve">Say all students have it hard.</t>
        </is>
      </c>
      <c r="F296" t="inlineStr">
        <is>
          <t xml:space="preserve">Say it builds independence.</t>
        </is>
      </c>
      <c r="G296" t="inlineStr">
        <is>
          <t xml:space="preserve">I cannot help with that.</t>
        </is>
      </c>
      <c r="H296" t="inlineStr">
        <is>
          <t xml:space="preserve">A</t>
        </is>
      </c>
      <c r="I296" t="inlineStr">
        <is>
          <t xml:space="preserve">Supplement. I will look it up tonight.</t>
        </is>
      </c>
      <c r="J296" t="inlineStr">
        <is>
          <t xml:space="preserve">Easy for you to say.</t>
        </is>
      </c>
      <c r="K296" t="inlineStr">
        <is>
          <t xml:space="preserve">Leans in to listen.</t>
        </is>
      </c>
      <c r="L296" t="inlineStr">
        <is>
          <t xml:space="preserve">Shrugs and looks away.</t>
        </is>
      </c>
      <c r="M296" t="inlineStr">
        <is>
          <t xml:space="preserve">BO11 +3; BO18 +1; BO23 -1</t>
        </is>
      </c>
      <c r="N296" t="inlineStr">
        <is>
          <t xml:space="preserve">BO23 +1; BO11 -2; BO18 -1</t>
        </is>
      </c>
      <c r="O296" t="inlineStr">
        <is>
          <t xml:space="preserve">BO11 -2; BO18 -1</t>
        </is>
      </c>
      <c r="P296" t="inlineStr">
        <is>
          <t xml:space="preserve">BO11 -3; BO18 -2</t>
        </is>
      </c>
      <c r="Q296" t="inlineStr">
        <is>
          <t xml:space="preserve">Supplement. I will look it up tonight.</t>
        </is>
      </c>
      <c r="R296" t="inlineStr">
        <is>
          <t xml:space="preserve">Easy for you to say.</t>
        </is>
      </c>
      <c r="S296" t="inlineStr">
        <is>
          <t xml:space="preserve">That is not much of an answer.</t>
        </is>
      </c>
      <c r="T296" t="inlineStr">
        <is>
          <t xml:space="preserve">I expected more than that.</t>
        </is>
      </c>
      <c r="U296" t="inlineStr">
        <is>
          <t xml:space="preserve">Leans in to listen.</t>
        </is>
      </c>
      <c r="V296" t="inlineStr">
        <is>
          <t xml:space="preserve">Shrugs and looks away.</t>
        </is>
      </c>
      <c r="W296" t="inlineStr">
        <is>
          <t xml:space="preserve">Folds arms.</t>
        </is>
      </c>
      <c r="X296" t="inlineStr">
        <is>
          <t xml:space="preserve">Frowns, unconvinced.</t>
        </is>
      </c>
    </row>
    <row r="297">
      <c r="A297" t="inlineStr">
        <is>
          <t xml:space="preserve">VQ296</t>
        </is>
      </c>
      <c r="B297" t="inlineStr">
        <is>
          <t xml:space="preserve">VI118</t>
        </is>
      </c>
      <c r="C297" t="inlineStr">
        <is>
          <t xml:space="preserve">Everyone buys flowers online now. My shop has three customers a day. What can you do?</t>
        </is>
      </c>
      <c r="D297" t="inlineStr">
        <is>
          <t xml:space="preserve">Help set up a shared local delivery with the neighboring shops.</t>
        </is>
      </c>
      <c r="E297" t="inlineStr">
        <is>
          <t xml:space="preserve">Say online shopping is the future.</t>
        </is>
      </c>
      <c r="F297" t="inlineStr">
        <is>
          <t xml:space="preserve">Say flowers are a luxury.</t>
        </is>
      </c>
      <c r="G297" t="inlineStr">
        <is>
          <t xml:space="preserve">I cannot help with that.</t>
        </is>
      </c>
      <c r="H297" t="inlineStr">
        <is>
          <t xml:space="preserve">A</t>
        </is>
      </c>
      <c r="I297" t="inlineStr">
        <is>
          <t xml:space="preserve">Together we might survive.</t>
        </is>
      </c>
      <c r="J297" t="inlineStr">
        <is>
          <t xml:space="preserve">Easy for you to say.</t>
        </is>
      </c>
      <c r="K297" t="inlineStr">
        <is>
          <t xml:space="preserve">Leans in to listen.</t>
        </is>
      </c>
      <c r="L297" t="inlineStr">
        <is>
          <t xml:space="preserve">Shrugs and looks away.</t>
        </is>
      </c>
      <c r="M297" t="inlineStr">
        <is>
          <t xml:space="preserve">BO25 +3; BO06 +1; BO24 -1</t>
        </is>
      </c>
      <c r="N297" t="inlineStr">
        <is>
          <t xml:space="preserve">BO24 +1; BO25 -2; BO06 -1</t>
        </is>
      </c>
      <c r="O297" t="inlineStr">
        <is>
          <t xml:space="preserve">BO25 -2; BO06 -1</t>
        </is>
      </c>
      <c r="P297" t="inlineStr">
        <is>
          <t xml:space="preserve">BO25 -3; BO06 -2</t>
        </is>
      </c>
      <c r="Q297" t="inlineStr">
        <is>
          <t xml:space="preserve">Together we might survive.</t>
        </is>
      </c>
      <c r="R297" t="inlineStr">
        <is>
          <t xml:space="preserve">Easy for you to say.</t>
        </is>
      </c>
      <c r="S297" t="inlineStr">
        <is>
          <t xml:space="preserve">That is not much of an answer.</t>
        </is>
      </c>
      <c r="T297" t="inlineStr">
        <is>
          <t xml:space="preserve">I expected more than that.</t>
        </is>
      </c>
      <c r="U297" t="inlineStr">
        <is>
          <t xml:space="preserve">Leans in to listen.</t>
        </is>
      </c>
      <c r="V297" t="inlineStr">
        <is>
          <t xml:space="preserve">Shrugs and looks away.</t>
        </is>
      </c>
      <c r="W297" t="inlineStr">
        <is>
          <t xml:space="preserve">Folds arms.</t>
        </is>
      </c>
      <c r="X297" t="inlineStr">
        <is>
          <t xml:space="preserve">Frowns, unconvinced.</t>
        </is>
      </c>
    </row>
    <row r="298">
      <c r="A298" t="inlineStr">
        <is>
          <t xml:space="preserve">VQ297</t>
        </is>
      </c>
      <c r="B298" t="inlineStr">
        <is>
          <t xml:space="preserve">VI118</t>
        </is>
      </c>
      <c r="C298" t="inlineStr">
        <is>
          <t xml:space="preserve">The shotengai lights are half dead and the street looks abandoned at dusk. Can it be fixed?</t>
        </is>
      </c>
      <c r="D298" t="inlineStr">
        <is>
          <t xml:space="preserve">Ask the council for replacement lights and a shotengai committee seat.</t>
        </is>
      </c>
      <c r="E298" t="inlineStr">
        <is>
          <t xml:space="preserve">Say the committee should pay.</t>
        </is>
      </c>
      <c r="F298" t="inlineStr">
        <is>
          <t xml:space="preserve">Say the street is not worth saving.</t>
        </is>
      </c>
      <c r="G298" t="inlineStr">
        <is>
          <t xml:space="preserve">Not my problem.</t>
        </is>
      </c>
      <c r="H298" t="inlineStr">
        <is>
          <t xml:space="preserve">A</t>
        </is>
      </c>
      <c r="I298" t="inlineStr">
        <is>
          <t xml:space="preserve">A seat. That is more than we hoped for.</t>
        </is>
      </c>
      <c r="J298" t="inlineStr">
        <is>
          <t xml:space="preserve">That is not much of an answer.</t>
        </is>
      </c>
      <c r="K298" t="inlineStr">
        <is>
          <t xml:space="preserve">Writes it down.</t>
        </is>
      </c>
      <c r="L298" t="inlineStr">
        <is>
          <t xml:space="preserve">Folds arms.</t>
        </is>
      </c>
      <c r="M298" t="inlineStr">
        <is>
          <t xml:space="preserve">BO25 +3; BO06 +1; BO24 -1</t>
        </is>
      </c>
      <c r="N298" t="inlineStr">
        <is>
          <t xml:space="preserve">BO06 +1; BO25 -2</t>
        </is>
      </c>
      <c r="O298" t="inlineStr">
        <is>
          <t xml:space="preserve">BO25 -2; BO06 -1</t>
        </is>
      </c>
      <c r="P298" t="inlineStr">
        <is>
          <t xml:space="preserve">BO25 -3; BO06 -2</t>
        </is>
      </c>
      <c r="Q298" t="inlineStr">
        <is>
          <t xml:space="preserve">A seat. That is more than we hoped for.</t>
        </is>
      </c>
      <c r="R298" t="inlineStr">
        <is>
          <t xml:space="preserve">That is not much of an answer.</t>
        </is>
      </c>
      <c r="S298" t="inlineStr">
        <is>
          <t xml:space="preserve">I expected more than that.</t>
        </is>
      </c>
      <c r="T298" t="inlineStr">
        <is>
          <t xml:space="preserve">Hm. If you say so.</t>
        </is>
      </c>
      <c r="U298" t="inlineStr">
        <is>
          <t xml:space="preserve">Writes it down.</t>
        </is>
      </c>
      <c r="V298" t="inlineStr">
        <is>
          <t xml:space="preserve">Folds arms.</t>
        </is>
      </c>
      <c r="W298" t="inlineStr">
        <is>
          <t xml:space="preserve">Frowns, unconvinced.</t>
        </is>
      </c>
      <c r="X298" t="inlineStr">
        <is>
          <t xml:space="preserve">Shrugs and looks away.</t>
        </is>
      </c>
    </row>
    <row r="299">
      <c r="A299" t="inlineStr">
        <is>
          <t xml:space="preserve">VQ298</t>
        </is>
      </c>
      <c r="B299" t="inlineStr">
        <is>
          <t xml:space="preserve">VI119</t>
        </is>
      </c>
      <c r="C299" t="inlineStr">
        <is>
          <t xml:space="preserve">Ride-share apps take my fares and none of the risk. Is that fair?</t>
        </is>
      </c>
      <c r="D299" t="inlineStr">
        <is>
          <t xml:space="preserve">Raise it in committee and ask for rules that cover everyone equally.</t>
        </is>
      </c>
      <c r="E299" t="inlineStr">
        <is>
          <t xml:space="preserve">Say competition is good for passengers.</t>
        </is>
      </c>
      <c r="F299" t="inlineStr">
        <is>
          <t xml:space="preserve">Say drivers should adapt.</t>
        </is>
      </c>
      <c r="G299" t="inlineStr">
        <is>
          <t xml:space="preserve">Not my problem.</t>
        </is>
      </c>
      <c r="H299" t="inlineStr">
        <is>
          <t xml:space="preserve">A</t>
        </is>
      </c>
      <c r="I299" t="inlineStr">
        <is>
          <t xml:space="preserve">Equal rules. That is all anyone wants.</t>
        </is>
      </c>
      <c r="J299" t="inlineStr">
        <is>
          <t xml:space="preserve">That is not much of an answer.</t>
        </is>
      </c>
      <c r="K299" t="inlineStr">
        <is>
          <t xml:space="preserve">Writes it down.</t>
        </is>
      </c>
      <c r="L299" t="inlineStr">
        <is>
          <t xml:space="preserve">Folds arms.</t>
        </is>
      </c>
      <c r="M299" t="inlineStr">
        <is>
          <t xml:space="preserve">BO14 +3; BO27 +1; BO16 -1</t>
        </is>
      </c>
      <c r="N299" t="inlineStr">
        <is>
          <t xml:space="preserve">BO27 +1; BO14 -2</t>
        </is>
      </c>
      <c r="O299" t="inlineStr">
        <is>
          <t xml:space="preserve">BO14 -2; BO27 -1</t>
        </is>
      </c>
      <c r="P299" t="inlineStr">
        <is>
          <t xml:space="preserve">BO14 -3; BO27 -2</t>
        </is>
      </c>
      <c r="Q299" t="inlineStr">
        <is>
          <t xml:space="preserve">Equal rules. That is all anyone wants.</t>
        </is>
      </c>
      <c r="R299" t="inlineStr">
        <is>
          <t xml:space="preserve">That is not much of an answer.</t>
        </is>
      </c>
      <c r="S299" t="inlineStr">
        <is>
          <t xml:space="preserve">I expected more than that.</t>
        </is>
      </c>
      <c r="T299" t="inlineStr">
        <is>
          <t xml:space="preserve">Hm. If you say so.</t>
        </is>
      </c>
      <c r="U299" t="inlineStr">
        <is>
          <t xml:space="preserve">Writes it down.</t>
        </is>
      </c>
      <c r="V299" t="inlineStr">
        <is>
          <t xml:space="preserve">Folds arms.</t>
        </is>
      </c>
      <c r="W299" t="inlineStr">
        <is>
          <t xml:space="preserve">Frowns, unconvinced.</t>
        </is>
      </c>
      <c r="X299" t="inlineStr">
        <is>
          <t xml:space="preserve">Shrugs and looks away.</t>
        </is>
      </c>
    </row>
    <row r="300">
      <c r="A300" t="inlineStr">
        <is>
          <t xml:space="preserve">VQ299</t>
        </is>
      </c>
      <c r="B300" t="inlineStr">
        <is>
          <t xml:space="preserve">VI119</t>
        </is>
      </c>
      <c r="C300" t="inlineStr">
        <is>
          <t xml:space="preserve">The station taxi rank was moved to the far corner. Passengers do not find us. Can you ask for it back?</t>
        </is>
      </c>
      <c r="D300" t="inlineStr">
        <is>
          <t xml:space="preserve">Call the station manager with me and ask for a trial.</t>
        </is>
      </c>
      <c r="E300" t="inlineStr">
        <is>
          <t xml:space="preserve">Say the station decides its own layout.</t>
        </is>
      </c>
      <c r="F300" t="inlineStr">
        <is>
          <t xml:space="preserve">Tell me to find fares elsewhere.</t>
        </is>
      </c>
      <c r="G300" t="inlineStr">
        <is>
          <t xml:space="preserve">Let someone else deal with it.</t>
        </is>
      </c>
      <c r="H300" t="inlineStr">
        <is>
          <t xml:space="preserve">A</t>
        </is>
      </c>
      <c r="I300" t="inlineStr">
        <is>
          <t xml:space="preserve">You would call him with me? That helps.</t>
        </is>
      </c>
      <c r="J300" t="inlineStr">
        <is>
          <t xml:space="preserve">I expected more than that.</t>
        </is>
      </c>
      <c r="K300" t="inlineStr">
        <is>
          <t xml:space="preserve">Nods slowly.</t>
        </is>
      </c>
      <c r="L300" t="inlineStr">
        <is>
          <t xml:space="preserve">Frowns, unconvinced.</t>
        </is>
      </c>
      <c r="M300" t="inlineStr">
        <is>
          <t xml:space="preserve">BO14 +3; BO27 +1; BO16 -1</t>
        </is>
      </c>
      <c r="N300" t="inlineStr">
        <is>
          <t xml:space="preserve">BO16 +1; BO14 -2; BO27 -1</t>
        </is>
      </c>
      <c r="O300" t="inlineStr">
        <is>
          <t xml:space="preserve">BO14 -2; BO27 -1</t>
        </is>
      </c>
      <c r="P300" t="inlineStr">
        <is>
          <t xml:space="preserve">BO14 -3; BO27 -2</t>
        </is>
      </c>
      <c r="Q300" t="inlineStr">
        <is>
          <t xml:space="preserve">You would call him with me? That helps.</t>
        </is>
      </c>
      <c r="R300" t="inlineStr">
        <is>
          <t xml:space="preserve">I expected more than that.</t>
        </is>
      </c>
      <c r="S300" t="inlineStr">
        <is>
          <t xml:space="preserve">Hm. If you say so.</t>
        </is>
      </c>
      <c r="T300" t="inlineStr">
        <is>
          <t xml:space="preserve">Easy for you to say.</t>
        </is>
      </c>
      <c r="U300" t="inlineStr">
        <is>
          <t xml:space="preserve">Nods slowly.</t>
        </is>
      </c>
      <c r="V300" t="inlineStr">
        <is>
          <t xml:space="preserve">Frowns, unconvinced.</t>
        </is>
      </c>
      <c r="W300" t="inlineStr">
        <is>
          <t xml:space="preserve">Shrugs and looks away.</t>
        </is>
      </c>
      <c r="X300" t="inlineStr">
        <is>
          <t xml:space="preserve">Folds arms.</t>
        </is>
      </c>
    </row>
    <row r="301">
      <c r="A301" t="inlineStr">
        <is>
          <t xml:space="preserve">VQ300</t>
        </is>
      </c>
      <c r="B301" t="inlineStr">
        <is>
          <t xml:space="preserve">VI120</t>
        </is>
      </c>
      <c r="C301" t="inlineStr">
        <is>
          <t xml:space="preserve">The nearest supermarket is a twenty-minute walk and I have a bad knee. What are my options?</t>
        </is>
      </c>
      <c r="D301" t="inlineStr">
        <is>
          <t xml:space="preserve">Ask about a community bus or a delivery partnership with local shops.</t>
        </is>
      </c>
      <c r="E301" t="inlineStr">
        <is>
          <t xml:space="preserve">Say you cannot fix everything.</t>
        </is>
      </c>
      <c r="F301" t="inlineStr">
        <is>
          <t xml:space="preserve">Say people should move closer to shops.</t>
        </is>
      </c>
      <c r="G301" t="inlineStr">
        <is>
          <t xml:space="preserve">Let someone else deal with it.</t>
        </is>
      </c>
      <c r="H301" t="inlineStr">
        <is>
          <t xml:space="preserve">A</t>
        </is>
      </c>
      <c r="I301" t="inlineStr">
        <is>
          <t xml:space="preserve">A little bus. My knee would thank you.</t>
        </is>
      </c>
      <c r="J301" t="inlineStr">
        <is>
          <t xml:space="preserve">I expected more than that.</t>
        </is>
      </c>
      <c r="K301" t="inlineStr">
        <is>
          <t xml:space="preserve">Nods slowly.</t>
        </is>
      </c>
      <c r="L301" t="inlineStr">
        <is>
          <t xml:space="preserve">Frowns, unconvinced.</t>
        </is>
      </c>
      <c r="M301" t="inlineStr">
        <is>
          <t xml:space="preserve">BO12 +3; BO06 +1; BO23 -1</t>
        </is>
      </c>
      <c r="N301" t="inlineStr">
        <is>
          <t xml:space="preserve">BO23 +1; BO12 -2; BO06 -1</t>
        </is>
      </c>
      <c r="O301" t="inlineStr">
        <is>
          <t xml:space="preserve">BO12 -2; BO06 -1</t>
        </is>
      </c>
      <c r="P301" t="inlineStr">
        <is>
          <t xml:space="preserve">BO12 -3; BO06 -2</t>
        </is>
      </c>
      <c r="Q301" t="inlineStr">
        <is>
          <t xml:space="preserve">A little bus. My knee would thank you.</t>
        </is>
      </c>
      <c r="R301" t="inlineStr">
        <is>
          <t xml:space="preserve">I expected more than that.</t>
        </is>
      </c>
      <c r="S301" t="inlineStr">
        <is>
          <t xml:space="preserve">Hm. If you say so.</t>
        </is>
      </c>
      <c r="T301" t="inlineStr">
        <is>
          <t xml:space="preserve">Easy for you to say.</t>
        </is>
      </c>
      <c r="U301" t="inlineStr">
        <is>
          <t xml:space="preserve">Nods slowly.</t>
        </is>
      </c>
      <c r="V301" t="inlineStr">
        <is>
          <t xml:space="preserve">Frowns, unconvinced.</t>
        </is>
      </c>
      <c r="W301" t="inlineStr">
        <is>
          <t xml:space="preserve">Shrugs and looks away.</t>
        </is>
      </c>
      <c r="X301" t="inlineStr">
        <is>
          <t xml:space="preserve">Folds arms.</t>
        </is>
      </c>
    </row>
    <row r="302">
      <c r="A302" t="inlineStr">
        <is>
          <t xml:space="preserve">VQ301</t>
        </is>
      </c>
      <c r="B302" t="inlineStr">
        <is>
          <t xml:space="preserve">VI120</t>
        </is>
      </c>
      <c r="C302" t="inlineStr">
        <is>
          <t xml:space="preserve">My daughter works late and cannot watch my grandson. The day nursery has a long waiting list. Help?</t>
        </is>
      </c>
      <c r="D302" t="inlineStr">
        <is>
          <t xml:space="preserve">Ask the ward how many places are open and press for another group.</t>
        </is>
      </c>
      <c r="E302" t="inlineStr">
        <is>
          <t xml:space="preserve">Say nursery places are limited.</t>
        </is>
      </c>
      <c r="F302" t="inlineStr">
        <is>
          <t xml:space="preserve">Say families should manage themselves.</t>
        </is>
      </c>
      <c r="G302" t="inlineStr">
        <is>
          <t xml:space="preserve">That is how it is.</t>
        </is>
      </c>
      <c r="H302" t="inlineStr">
        <is>
          <t xml:space="preserve">A</t>
        </is>
      </c>
      <c r="I302" t="inlineStr">
        <is>
          <t xml:space="preserve">Another group. That is something.</t>
        </is>
      </c>
      <c r="J302" t="inlineStr">
        <is>
          <t xml:space="preserve">Hm. If you say so.</t>
        </is>
      </c>
      <c r="K302" t="inlineStr">
        <is>
          <t xml:space="preserve">Smiles for the first time.</t>
        </is>
      </c>
      <c r="L302" t="inlineStr">
        <is>
          <t xml:space="preserve">Shrugs and looks away.</t>
        </is>
      </c>
      <c r="M302" t="inlineStr">
        <is>
          <t xml:space="preserve">BO12 +3; BO06 +1; BO23 -1</t>
        </is>
      </c>
      <c r="N302" t="inlineStr">
        <is>
          <t xml:space="preserve">BO06 +1; BO12 -2</t>
        </is>
      </c>
      <c r="O302" t="inlineStr">
        <is>
          <t xml:space="preserve">BO12 -2; BO06 -1</t>
        </is>
      </c>
      <c r="P302" t="inlineStr">
        <is>
          <t xml:space="preserve">BO12 -3; BO06 -2</t>
        </is>
      </c>
      <c r="Q302" t="inlineStr">
        <is>
          <t xml:space="preserve">Another group. That is something.</t>
        </is>
      </c>
      <c r="R302" t="inlineStr">
        <is>
          <t xml:space="preserve">Hm. If you say so.</t>
        </is>
      </c>
      <c r="S302" t="inlineStr">
        <is>
          <t xml:space="preserve">Easy for you to say.</t>
        </is>
      </c>
      <c r="T302" t="inlineStr">
        <is>
          <t xml:space="preserve">That is not much of an answer.</t>
        </is>
      </c>
      <c r="U302" t="inlineStr">
        <is>
          <t xml:space="preserve">Smiles for the first time.</t>
        </is>
      </c>
      <c r="V302" t="inlineStr">
        <is>
          <t xml:space="preserve">Shrugs and looks away.</t>
        </is>
      </c>
      <c r="W302" t="inlineStr">
        <is>
          <t xml:space="preserve">Folds arms.</t>
        </is>
      </c>
      <c r="X302" t="inlineStr">
        <is>
          <t xml:space="preserve">Frowns, unconvinced.</t>
        </is>
      </c>
    </row>
    <row r="303">
      <c r="A303" t="inlineStr">
        <is>
          <t xml:space="preserve">VQ302</t>
        </is>
      </c>
      <c r="B303" t="inlineStr">
        <is>
          <t xml:space="preserve">VI121</t>
        </is>
      </c>
      <c r="C303" t="inlineStr">
        <is>
          <t xml:space="preserve">Customers talk politics in my chair all day. What is the one thing you would tell them?</t>
        </is>
      </c>
      <c r="D303" t="inlineStr">
        <is>
          <t xml:space="preserve">That I am here to listen before I talk, and I will be back next month.</t>
        </is>
      </c>
      <c r="E303" t="inlineStr">
        <is>
          <t xml:space="preserve">That politics is complicated and I cannot explain it quickly.</t>
        </is>
      </c>
      <c r="F303" t="inlineStr">
        <is>
          <t xml:space="preserve">That they should read the papers.</t>
        </is>
      </c>
      <c r="G303" t="inlineStr">
        <is>
          <t xml:space="preserve">That is how it is.</t>
        </is>
      </c>
      <c r="H303" t="inlineStr">
        <is>
          <t xml:space="preserve">A</t>
        </is>
      </c>
      <c r="I303" t="inlineStr">
        <is>
          <t xml:space="preserve">Come back and I will keep the second chair warm.</t>
        </is>
      </c>
      <c r="J303" t="inlineStr">
        <is>
          <t xml:space="preserve">Hm. If you say so.</t>
        </is>
      </c>
      <c r="K303" t="inlineStr">
        <is>
          <t xml:space="preserve">Smiles for the first time.</t>
        </is>
      </c>
      <c r="L303" t="inlineStr">
        <is>
          <t xml:space="preserve">Shrugs and looks away.</t>
        </is>
      </c>
      <c r="M303" t="inlineStr">
        <is>
          <t xml:space="preserve">BO25 +3; BO06 +1; BO24 -1</t>
        </is>
      </c>
      <c r="N303" t="inlineStr">
        <is>
          <t xml:space="preserve">BO06 +1; BO25 -2</t>
        </is>
      </c>
      <c r="O303" t="inlineStr">
        <is>
          <t xml:space="preserve">BO25 -2; BO06 -1</t>
        </is>
      </c>
      <c r="P303" t="inlineStr">
        <is>
          <t xml:space="preserve">BO25 -3; BO06 -2</t>
        </is>
      </c>
      <c r="Q303" t="inlineStr">
        <is>
          <t xml:space="preserve">Come back and I will keep the second chair warm.</t>
        </is>
      </c>
      <c r="R303" t="inlineStr">
        <is>
          <t xml:space="preserve">Hm. If you say so.</t>
        </is>
      </c>
      <c r="S303" t="inlineStr">
        <is>
          <t xml:space="preserve">Easy for you to say.</t>
        </is>
      </c>
      <c r="T303" t="inlineStr">
        <is>
          <t xml:space="preserve">That is not much of an answer.</t>
        </is>
      </c>
      <c r="U303" t="inlineStr">
        <is>
          <t xml:space="preserve">Smiles for the first time.</t>
        </is>
      </c>
      <c r="V303" t="inlineStr">
        <is>
          <t xml:space="preserve">Shrugs and looks away.</t>
        </is>
      </c>
      <c r="W303" t="inlineStr">
        <is>
          <t xml:space="preserve">Folds arms.</t>
        </is>
      </c>
      <c r="X303" t="inlineStr">
        <is>
          <t xml:space="preserve">Frowns, unconvinced.</t>
        </is>
      </c>
    </row>
    <row r="304">
      <c r="A304" t="inlineStr">
        <is>
          <t xml:space="preserve">VQ303</t>
        </is>
      </c>
      <c r="B304" t="inlineStr">
        <is>
          <t xml:space="preserve">VI121</t>
        </is>
      </c>
      <c r="C304" t="inlineStr">
        <is>
          <t xml:space="preserve">My son wants to take over but the shop barely pays the rent. Is there help for a family business?</t>
        </is>
      </c>
      <c r="D304" t="inlineStr">
        <is>
          <t xml:space="preserve">Ask about succession support for small shops and put you in touch.</t>
        </is>
      </c>
      <c r="E304" t="inlineStr">
        <is>
          <t xml:space="preserve">Say family shops have to stand on their own.</t>
        </is>
      </c>
      <c r="F304" t="inlineStr">
        <is>
          <t xml:space="preserve">Say your son should look for a salaried job.</t>
        </is>
      </c>
      <c r="G304" t="inlineStr">
        <is>
          <t xml:space="preserve">I cannot help with that.</t>
        </is>
      </c>
      <c r="H304" t="inlineStr">
        <is>
          <t xml:space="preserve">A</t>
        </is>
      </c>
      <c r="I304" t="inlineStr">
        <is>
          <t xml:space="preserve">Succession support. I never heard of it.</t>
        </is>
      </c>
      <c r="J304" t="inlineStr">
        <is>
          <t xml:space="preserve">Easy for you to say.</t>
        </is>
      </c>
      <c r="K304" t="inlineStr">
        <is>
          <t xml:space="preserve">Leans in to listen.</t>
        </is>
      </c>
      <c r="L304" t="inlineStr">
        <is>
          <t xml:space="preserve">Folds arms.</t>
        </is>
      </c>
      <c r="M304" t="inlineStr">
        <is>
          <t xml:space="preserve">BO25 +3; BO06 +1; BO24 -1</t>
        </is>
      </c>
      <c r="N304" t="inlineStr">
        <is>
          <t xml:space="preserve">BO24 +1; BO25 -2; BO06 -1</t>
        </is>
      </c>
      <c r="O304" t="inlineStr">
        <is>
          <t xml:space="preserve">BO25 -2; BO06 -1</t>
        </is>
      </c>
      <c r="P304" t="inlineStr">
        <is>
          <t xml:space="preserve">BO25 -3; BO06 -2</t>
        </is>
      </c>
      <c r="Q304" t="inlineStr">
        <is>
          <t xml:space="preserve">Succession support. I never heard of it.</t>
        </is>
      </c>
      <c r="R304" t="inlineStr">
        <is>
          <t xml:space="preserve">Easy for you to say.</t>
        </is>
      </c>
      <c r="S304" t="inlineStr">
        <is>
          <t xml:space="preserve">That is not much of an answer.</t>
        </is>
      </c>
      <c r="T304" t="inlineStr">
        <is>
          <t xml:space="preserve">I expected more than that.</t>
        </is>
      </c>
      <c r="U304" t="inlineStr">
        <is>
          <t xml:space="preserve">Leans in to listen.</t>
        </is>
      </c>
      <c r="V304" t="inlineStr">
        <is>
          <t xml:space="preserve">Folds arms.</t>
        </is>
      </c>
      <c r="W304" t="inlineStr">
        <is>
          <t xml:space="preserve">Frowns, unconvinced.</t>
        </is>
      </c>
      <c r="X304" t="inlineStr">
        <is>
          <t xml:space="preserve">Shrugs and looks away.</t>
        </is>
      </c>
    </row>
    <row r="305">
      <c r="A305" t="inlineStr">
        <is>
          <t xml:space="preserve">VQ304</t>
        </is>
      </c>
      <c r="B305" t="inlineStr">
        <is>
          <t xml:space="preserve">VI122</t>
        </is>
      </c>
      <c r="C305" t="inlineStr">
        <is>
          <t xml:space="preserve">Half my customers are elderly and cannot get to a clinic. Is there any way to bring care to them?</t>
        </is>
      </c>
      <c r="D305" t="inlineStr">
        <is>
          <t xml:space="preserve">Ask the ward about home visits and a pharmacy-clinic referral line.</t>
        </is>
      </c>
      <c r="E305" t="inlineStr">
        <is>
          <t xml:space="preserve">Say healthcare is a prefectural matter.</t>
        </is>
      </c>
      <c r="F305" t="inlineStr">
        <is>
          <t xml:space="preserve">Say people should plan ahead.</t>
        </is>
      </c>
      <c r="G305" t="inlineStr">
        <is>
          <t xml:space="preserve">I cannot help with that.</t>
        </is>
      </c>
      <c r="H305" t="inlineStr">
        <is>
          <t xml:space="preserve">A</t>
        </is>
      </c>
      <c r="I305" t="inlineStr">
        <is>
          <t xml:space="preserve">A referral line. I would staff it myself.</t>
        </is>
      </c>
      <c r="J305" t="inlineStr">
        <is>
          <t xml:space="preserve">Easy for you to say.</t>
        </is>
      </c>
      <c r="K305" t="inlineStr">
        <is>
          <t xml:space="preserve">Leans in to listen.</t>
        </is>
      </c>
      <c r="L305" t="inlineStr">
        <is>
          <t xml:space="preserve">Folds arms.</t>
        </is>
      </c>
      <c r="M305" t="inlineStr">
        <is>
          <t xml:space="preserve">BO12 +3; BO21 +1; BO23 -1</t>
        </is>
      </c>
      <c r="N305" t="inlineStr">
        <is>
          <t xml:space="preserve">BO23 +1; BO12 -2; BO21 -1</t>
        </is>
      </c>
      <c r="O305" t="inlineStr">
        <is>
          <t xml:space="preserve">BO12 -2; BO21 -1</t>
        </is>
      </c>
      <c r="P305" t="inlineStr">
        <is>
          <t xml:space="preserve">BO12 -3; BO21 -2</t>
        </is>
      </c>
      <c r="Q305" t="inlineStr">
        <is>
          <t xml:space="preserve">A referral line. I would staff it myself.</t>
        </is>
      </c>
      <c r="R305" t="inlineStr">
        <is>
          <t xml:space="preserve">Easy for you to say.</t>
        </is>
      </c>
      <c r="S305" t="inlineStr">
        <is>
          <t xml:space="preserve">That is not much of an answer.</t>
        </is>
      </c>
      <c r="T305" t="inlineStr">
        <is>
          <t xml:space="preserve">I expected more than that.</t>
        </is>
      </c>
      <c r="U305" t="inlineStr">
        <is>
          <t xml:space="preserve">Leans in to listen.</t>
        </is>
      </c>
      <c r="V305" t="inlineStr">
        <is>
          <t xml:space="preserve">Folds arms.</t>
        </is>
      </c>
      <c r="W305" t="inlineStr">
        <is>
          <t xml:space="preserve">Frowns, unconvinced.</t>
        </is>
      </c>
      <c r="X305" t="inlineStr">
        <is>
          <t xml:space="preserve">Shrugs and looks away.</t>
        </is>
      </c>
    </row>
    <row r="306">
      <c r="A306" t="inlineStr">
        <is>
          <t xml:space="preserve">VQ305</t>
        </is>
      </c>
      <c r="B306" t="inlineStr">
        <is>
          <t xml:space="preserve">VI122</t>
        </is>
      </c>
      <c r="C306" t="inlineStr">
        <is>
          <t xml:space="preserve">Medicine prices change every year and I cannot explain why. Will you look into it?</t>
        </is>
      </c>
      <c r="D306" t="inlineStr">
        <is>
          <t xml:space="preserve">Ask the ministry for a simple explainer for patients and shops.</t>
        </is>
      </c>
      <c r="E306" t="inlineStr">
        <is>
          <t xml:space="preserve">Say prices are set in Tokyo.</t>
        </is>
      </c>
      <c r="F306" t="inlineStr">
        <is>
          <t xml:space="preserve">Say people should ask their doctor.</t>
        </is>
      </c>
      <c r="G306" t="inlineStr">
        <is>
          <t xml:space="preserve">Not my problem.</t>
        </is>
      </c>
      <c r="H306" t="inlineStr">
        <is>
          <t xml:space="preserve">A</t>
        </is>
      </c>
      <c r="I306" t="inlineStr">
        <is>
          <t xml:space="preserve">An explainer. I will hand them out.</t>
        </is>
      </c>
      <c r="J306" t="inlineStr">
        <is>
          <t xml:space="preserve">That is not much of an answer.</t>
        </is>
      </c>
      <c r="K306" t="inlineStr">
        <is>
          <t xml:space="preserve">Writes it down.</t>
        </is>
      </c>
      <c r="L306" t="inlineStr">
        <is>
          <t xml:space="preserve">Frowns, unconvinced.</t>
        </is>
      </c>
      <c r="M306" t="inlineStr">
        <is>
          <t xml:space="preserve">BO12 +3; BO21 +1; BO23 -1</t>
        </is>
      </c>
      <c r="N306" t="inlineStr">
        <is>
          <t xml:space="preserve">BO21 +1; BO12 -2</t>
        </is>
      </c>
      <c r="O306" t="inlineStr">
        <is>
          <t xml:space="preserve">BO12 -2; BO21 -1</t>
        </is>
      </c>
      <c r="P306" t="inlineStr">
        <is>
          <t xml:space="preserve">BO12 -3; BO21 -2</t>
        </is>
      </c>
      <c r="Q306" t="inlineStr">
        <is>
          <t xml:space="preserve">An explainer. I will hand them out.</t>
        </is>
      </c>
      <c r="R306" t="inlineStr">
        <is>
          <t xml:space="preserve">That is not much of an answer.</t>
        </is>
      </c>
      <c r="S306" t="inlineStr">
        <is>
          <t xml:space="preserve">I expected more than that.</t>
        </is>
      </c>
      <c r="T306" t="inlineStr">
        <is>
          <t xml:space="preserve">Hm. If you say so.</t>
        </is>
      </c>
      <c r="U306" t="inlineStr">
        <is>
          <t xml:space="preserve">Writes it down.</t>
        </is>
      </c>
      <c r="V306" t="inlineStr">
        <is>
          <t xml:space="preserve">Frowns, unconvinced.</t>
        </is>
      </c>
      <c r="W306" t="inlineStr">
        <is>
          <t xml:space="preserve">Shrugs and looks away.</t>
        </is>
      </c>
      <c r="X306" t="inlineStr">
        <is>
          <t xml:space="preserve">Folds arms.</t>
        </is>
      </c>
    </row>
    <row r="307">
      <c r="A307" t="inlineStr">
        <is>
          <t xml:space="preserve">VQ306</t>
        </is>
      </c>
      <c r="B307" t="inlineStr">
        <is>
          <t xml:space="preserve">VI123</t>
        </is>
      </c>
      <c r="C307" t="inlineStr">
        <is>
          <t xml:space="preserve">The building boom noise starts at seven. People in the ward are fed up. Who sets those limits?</t>
        </is>
      </c>
      <c r="D307" t="inlineStr">
        <is>
          <t xml:space="preserve">Ask the ward to review hours and publish the rules at every site.</t>
        </is>
      </c>
      <c r="E307" t="inlineStr">
        <is>
          <t xml:space="preserve">Say building brings jobs.</t>
        </is>
      </c>
      <c r="F307" t="inlineStr">
        <is>
          <t xml:space="preserve">Say people should buy earplugs.</t>
        </is>
      </c>
      <c r="G307" t="inlineStr">
        <is>
          <t xml:space="preserve">Not my problem.</t>
        </is>
      </c>
      <c r="H307" t="inlineStr">
        <is>
          <t xml:space="preserve">A</t>
        </is>
      </c>
      <c r="I307" t="inlineStr">
        <is>
          <t xml:space="preserve">Published rules. Even I would follow those.</t>
        </is>
      </c>
      <c r="J307" t="inlineStr">
        <is>
          <t xml:space="preserve">That is not much of an answer.</t>
        </is>
      </c>
      <c r="K307" t="inlineStr">
        <is>
          <t xml:space="preserve">Writes it down.</t>
        </is>
      </c>
      <c r="L307" t="inlineStr">
        <is>
          <t xml:space="preserve">Frowns, unconvinced.</t>
        </is>
      </c>
      <c r="M307" t="inlineStr">
        <is>
          <t xml:space="preserve">BO06 +3; BO25 +1; BO24 -1</t>
        </is>
      </c>
      <c r="N307" t="inlineStr">
        <is>
          <t xml:space="preserve">BO25 +1; BO06 -2</t>
        </is>
      </c>
      <c r="O307" t="inlineStr">
        <is>
          <t xml:space="preserve">BO06 -2; BO25 -1</t>
        </is>
      </c>
      <c r="P307" t="inlineStr">
        <is>
          <t xml:space="preserve">BO06 -3; BO25 -2</t>
        </is>
      </c>
      <c r="Q307" t="inlineStr">
        <is>
          <t xml:space="preserve">Published rules. Even I would follow those.</t>
        </is>
      </c>
      <c r="R307" t="inlineStr">
        <is>
          <t xml:space="preserve">That is not much of an answer.</t>
        </is>
      </c>
      <c r="S307" t="inlineStr">
        <is>
          <t xml:space="preserve">I expected more than that.</t>
        </is>
      </c>
      <c r="T307" t="inlineStr">
        <is>
          <t xml:space="preserve">Hm. If you say so.</t>
        </is>
      </c>
      <c r="U307" t="inlineStr">
        <is>
          <t xml:space="preserve">Writes it down.</t>
        </is>
      </c>
      <c r="V307" t="inlineStr">
        <is>
          <t xml:space="preserve">Frowns, unconvinced.</t>
        </is>
      </c>
      <c r="W307" t="inlineStr">
        <is>
          <t xml:space="preserve">Shrugs and looks away.</t>
        </is>
      </c>
      <c r="X307" t="inlineStr">
        <is>
          <t xml:space="preserve">Folds arms.</t>
        </is>
      </c>
    </row>
    <row r="308">
      <c r="A308" t="inlineStr">
        <is>
          <t xml:space="preserve">VQ307</t>
        </is>
      </c>
      <c r="B308" t="inlineStr">
        <is>
          <t xml:space="preserve">VI123</t>
        </is>
      </c>
      <c r="C308" t="inlineStr">
        <is>
          <t xml:space="preserve">A new apartment block is going up and none of it is affordable for locals. Is that right?</t>
        </is>
      </c>
      <c r="D308" t="inlineStr">
        <is>
          <t xml:space="preserve">Press the council for an affordability share in every new block.</t>
        </is>
      </c>
      <c r="E308" t="inlineStr">
        <is>
          <t xml:space="preserve">Say the market decides.</t>
        </is>
      </c>
      <c r="F308" t="inlineStr">
        <is>
          <t xml:space="preserve">Say affordability is not the city's job.</t>
        </is>
      </c>
      <c r="G308" t="inlineStr">
        <is>
          <t xml:space="preserve">Let someone else deal with it.</t>
        </is>
      </c>
      <c r="H308" t="inlineStr">
        <is>
          <t xml:space="preserve">A</t>
        </is>
      </c>
      <c r="I308" t="inlineStr">
        <is>
          <t xml:space="preserve">A share. That is practical.</t>
        </is>
      </c>
      <c r="J308" t="inlineStr">
        <is>
          <t xml:space="preserve">I expected more than that.</t>
        </is>
      </c>
      <c r="K308" t="inlineStr">
        <is>
          <t xml:space="preserve">Nods slowly.</t>
        </is>
      </c>
      <c r="L308" t="inlineStr">
        <is>
          <t xml:space="preserve">Shrugs and looks away.</t>
        </is>
      </c>
      <c r="M308" t="inlineStr">
        <is>
          <t xml:space="preserve">BO06 +3; BO25 +1; BO24 -1</t>
        </is>
      </c>
      <c r="N308" t="inlineStr">
        <is>
          <t xml:space="preserve">BO24 +1; BO06 -2; BO25 -1</t>
        </is>
      </c>
      <c r="O308" t="inlineStr">
        <is>
          <t xml:space="preserve">BO06 -2; BO25 -1</t>
        </is>
      </c>
      <c r="P308" t="inlineStr">
        <is>
          <t xml:space="preserve">BO06 -3; BO25 -2</t>
        </is>
      </c>
      <c r="Q308" t="inlineStr">
        <is>
          <t xml:space="preserve">A share. That is practical.</t>
        </is>
      </c>
      <c r="R308" t="inlineStr">
        <is>
          <t xml:space="preserve">I expected more than that.</t>
        </is>
      </c>
      <c r="S308" t="inlineStr">
        <is>
          <t xml:space="preserve">Hm. If you say so.</t>
        </is>
      </c>
      <c r="T308" t="inlineStr">
        <is>
          <t xml:space="preserve">Easy for you to say.</t>
        </is>
      </c>
      <c r="U308" t="inlineStr">
        <is>
          <t xml:space="preserve">Nods slowly.</t>
        </is>
      </c>
      <c r="V308" t="inlineStr">
        <is>
          <t xml:space="preserve">Shrugs and looks away.</t>
        </is>
      </c>
      <c r="W308" t="inlineStr">
        <is>
          <t xml:space="preserve">Folds arms.</t>
        </is>
      </c>
      <c r="X308" t="inlineStr">
        <is>
          <t xml:space="preserve">Frowns, unconvinced.</t>
        </is>
      </c>
    </row>
    <row r="309">
      <c r="A309" t="inlineStr">
        <is>
          <t xml:space="preserve">VQ308</t>
        </is>
      </c>
      <c r="B309" t="inlineStr">
        <is>
          <t xml:space="preserve">VI124</t>
        </is>
      </c>
      <c r="C309" t="inlineStr">
        <is>
          <t xml:space="preserve">I lost customers when the road was dug up for six months. Who pays for that?</t>
        </is>
      </c>
      <c r="D309" t="inlineStr">
        <is>
          <t xml:space="preserve">Ask the road office to give notice and consider relief for shops on closed streets.</t>
        </is>
      </c>
      <c r="E309" t="inlineStr">
        <is>
          <t xml:space="preserve">Say road works benefit everyone in the end.</t>
        </is>
      </c>
      <c r="F309" t="inlineStr">
        <is>
          <t xml:space="preserve">Say that is just business.</t>
        </is>
      </c>
      <c r="G309" t="inlineStr">
        <is>
          <t xml:space="preserve">Let someone else deal with it.</t>
        </is>
      </c>
      <c r="H309" t="inlineStr">
        <is>
          <t xml:space="preserve">A</t>
        </is>
      </c>
      <c r="I309" t="inlineStr">
        <is>
          <t xml:space="preserve">Relief. Even a small one would matter.</t>
        </is>
      </c>
      <c r="J309" t="inlineStr">
        <is>
          <t xml:space="preserve">I expected more than that.</t>
        </is>
      </c>
      <c r="K309" t="inlineStr">
        <is>
          <t xml:space="preserve">Nods slowly.</t>
        </is>
      </c>
      <c r="L309" t="inlineStr">
        <is>
          <t xml:space="preserve">Shrugs and looks away.</t>
        </is>
      </c>
      <c r="M309" t="inlineStr">
        <is>
          <t xml:space="preserve">BO25 +3; BO27 +1; BO16 -1</t>
        </is>
      </c>
      <c r="N309" t="inlineStr">
        <is>
          <t xml:space="preserve">BO16 +1; BO25 -2; BO27 -1</t>
        </is>
      </c>
      <c r="O309" t="inlineStr">
        <is>
          <t xml:space="preserve">BO25 -2; BO27 -1</t>
        </is>
      </c>
      <c r="P309" t="inlineStr">
        <is>
          <t xml:space="preserve">BO25 -3; BO27 -2</t>
        </is>
      </c>
      <c r="Q309" t="inlineStr">
        <is>
          <t xml:space="preserve">Relief. Even a small one would matter.</t>
        </is>
      </c>
      <c r="R309" t="inlineStr">
        <is>
          <t xml:space="preserve">I expected more than that.</t>
        </is>
      </c>
      <c r="S309" t="inlineStr">
        <is>
          <t xml:space="preserve">Hm. If you say so.</t>
        </is>
      </c>
      <c r="T309" t="inlineStr">
        <is>
          <t xml:space="preserve">Easy for you to say.</t>
        </is>
      </c>
      <c r="U309" t="inlineStr">
        <is>
          <t xml:space="preserve">Nods slowly.</t>
        </is>
      </c>
      <c r="V309" t="inlineStr">
        <is>
          <t xml:space="preserve">Shrugs and looks away.</t>
        </is>
      </c>
      <c r="W309" t="inlineStr">
        <is>
          <t xml:space="preserve">Folds arms.</t>
        </is>
      </c>
      <c r="X309" t="inlineStr">
        <is>
          <t xml:space="preserve">Frowns, unconvinced.</t>
        </is>
      </c>
    </row>
    <row r="310">
      <c r="A310" t="inlineStr">
        <is>
          <t xml:space="preserve">VQ309</t>
        </is>
      </c>
      <c r="B310" t="inlineStr">
        <is>
          <t xml:space="preserve">VI124</t>
        </is>
      </c>
      <c r="C310" t="inlineStr">
        <is>
          <t xml:space="preserve">Tourists come for the view and never buy a coffee. How do we turn visits into sales?</t>
        </is>
      </c>
      <c r="D310" t="inlineStr">
        <is>
          <t xml:space="preserve">Work with the shotengai on a stamp card and a map that sends them in.</t>
        </is>
      </c>
      <c r="E310" t="inlineStr">
        <is>
          <t xml:space="preserve">Say tourism is up to the tourists.</t>
        </is>
      </c>
      <c r="F310" t="inlineStr">
        <is>
          <t xml:space="preserve">Say we should stop caring about tourists.</t>
        </is>
      </c>
      <c r="G310" t="inlineStr">
        <is>
          <t xml:space="preserve">That is how it is.</t>
        </is>
      </c>
      <c r="H310" t="inlineStr">
        <is>
          <t xml:space="preserve">A</t>
        </is>
      </c>
      <c r="I310" t="inlineStr">
        <is>
          <t xml:space="preserve">A stamp card! They love those.</t>
        </is>
      </c>
      <c r="J310" t="inlineStr">
        <is>
          <t xml:space="preserve">Hm. If you say so.</t>
        </is>
      </c>
      <c r="K310" t="inlineStr">
        <is>
          <t xml:space="preserve">Smiles for the first time.</t>
        </is>
      </c>
      <c r="L310" t="inlineStr">
        <is>
          <t xml:space="preserve">Folds arms.</t>
        </is>
      </c>
      <c r="M310" t="inlineStr">
        <is>
          <t xml:space="preserve">BO25 +3; BO27 +1; BO16 -1</t>
        </is>
      </c>
      <c r="N310" t="inlineStr">
        <is>
          <t xml:space="preserve">BO27 +1; BO25 -2</t>
        </is>
      </c>
      <c r="O310" t="inlineStr">
        <is>
          <t xml:space="preserve">BO25 -2; BO27 -1</t>
        </is>
      </c>
      <c r="P310" t="inlineStr">
        <is>
          <t xml:space="preserve">BO25 -3; BO27 -2</t>
        </is>
      </c>
      <c r="Q310" t="inlineStr">
        <is>
          <t xml:space="preserve">A stamp card! They love those.</t>
        </is>
      </c>
      <c r="R310" t="inlineStr">
        <is>
          <t xml:space="preserve">Hm. If you say so.</t>
        </is>
      </c>
      <c r="S310" t="inlineStr">
        <is>
          <t xml:space="preserve">Easy for you to say.</t>
        </is>
      </c>
      <c r="T310" t="inlineStr">
        <is>
          <t xml:space="preserve">That is not much of an answer.</t>
        </is>
      </c>
      <c r="U310" t="inlineStr">
        <is>
          <t xml:space="preserve">Smiles for the first time.</t>
        </is>
      </c>
      <c r="V310" t="inlineStr">
        <is>
          <t xml:space="preserve">Folds arms.</t>
        </is>
      </c>
      <c r="W310" t="inlineStr">
        <is>
          <t xml:space="preserve">Frowns, unconvinced.</t>
        </is>
      </c>
      <c r="X310" t="inlineStr">
        <is>
          <t xml:space="preserve">Shrugs and looks away.</t>
        </is>
      </c>
    </row>
    <row r="311">
      <c r="A311" t="inlineStr">
        <is>
          <t xml:space="preserve">VQ310</t>
        </is>
      </c>
      <c r="B311" t="inlineStr">
        <is>
          <t xml:space="preserve">VI125</t>
        </is>
      </c>
      <c r="C311" t="inlineStr">
        <is>
          <t xml:space="preserve">We are three nurses short on every ward and everyone is exhausted. What will you do?</t>
        </is>
      </c>
      <c r="D311" t="inlineStr">
        <is>
          <t xml:space="preserve">Press for a staffing standard and bring the figures to the next committee.</t>
        </is>
      </c>
      <c r="E311" t="inlineStr">
        <is>
          <t xml:space="preserve">Say hiring is the hospital's decision.</t>
        </is>
      </c>
      <c r="F311" t="inlineStr">
        <is>
          <t xml:space="preserve">Say nursing has always been hard.</t>
        </is>
      </c>
      <c r="G311" t="inlineStr">
        <is>
          <t xml:space="preserve">Not my problem.</t>
        </is>
      </c>
      <c r="H311" t="inlineStr">
        <is>
          <t xml:space="preserve">A</t>
        </is>
      </c>
      <c r="I311" t="inlineStr">
        <is>
          <t xml:space="preserve">A standard. Finally, something written down.</t>
        </is>
      </c>
      <c r="J311" t="inlineStr">
        <is>
          <t xml:space="preserve">That is not much of an answer.</t>
        </is>
      </c>
      <c r="K311" t="inlineStr">
        <is>
          <t xml:space="preserve">Writes it down.</t>
        </is>
      </c>
      <c r="L311" t="inlineStr">
        <is>
          <t xml:space="preserve">Frowns, unconvinced.</t>
        </is>
      </c>
      <c r="M311" t="inlineStr">
        <is>
          <t xml:space="preserve">BO21 +3; BO09 +1; BO23 -1</t>
        </is>
      </c>
      <c r="N311" t="inlineStr">
        <is>
          <t xml:space="preserve">BO09 +1; BO21 -2</t>
        </is>
      </c>
      <c r="O311" t="inlineStr">
        <is>
          <t xml:space="preserve">BO21 -2; BO09 -1</t>
        </is>
      </c>
      <c r="P311" t="inlineStr">
        <is>
          <t xml:space="preserve">BO21 -3; BO09 -2</t>
        </is>
      </c>
      <c r="Q311" t="inlineStr">
        <is>
          <t xml:space="preserve">A standard. Finally, something written down.</t>
        </is>
      </c>
      <c r="R311" t="inlineStr">
        <is>
          <t xml:space="preserve">That is not much of an answer.</t>
        </is>
      </c>
      <c r="S311" t="inlineStr">
        <is>
          <t xml:space="preserve">I expected more than that.</t>
        </is>
      </c>
      <c r="T311" t="inlineStr">
        <is>
          <t xml:space="preserve">Hm. If you say so.</t>
        </is>
      </c>
      <c r="U311" t="inlineStr">
        <is>
          <t xml:space="preserve">Writes it down.</t>
        </is>
      </c>
      <c r="V311" t="inlineStr">
        <is>
          <t xml:space="preserve">Frowns, unconvinced.</t>
        </is>
      </c>
      <c r="W311" t="inlineStr">
        <is>
          <t xml:space="preserve">Shrugs and looks away.</t>
        </is>
      </c>
      <c r="X311" t="inlineStr">
        <is>
          <t xml:space="preserve">Folds arms.</t>
        </is>
      </c>
    </row>
    <row r="312">
      <c r="A312" t="inlineStr">
        <is>
          <t xml:space="preserve">VQ311</t>
        </is>
      </c>
      <c r="B312" t="inlineStr">
        <is>
          <t xml:space="preserve">VI125</t>
        </is>
      </c>
      <c r="C312" t="inlineStr">
        <is>
          <t xml:space="preserve">I cannot get a childcare place for night shifts. Is there any help?</t>
        </is>
      </c>
      <c r="D312" t="inlineStr">
        <is>
          <t xml:space="preserve">Ask the ward about extended-hours care for medical staff.</t>
        </is>
      </c>
      <c r="E312" t="inlineStr">
        <is>
          <t xml:space="preserve">Say night childcare is too costly.</t>
        </is>
      </c>
      <c r="F312" t="inlineStr">
        <is>
          <t xml:space="preserve">Say I should have chosen day shifts.</t>
        </is>
      </c>
      <c r="G312" t="inlineStr">
        <is>
          <t xml:space="preserve">Let someone else deal with it.</t>
        </is>
      </c>
      <c r="H312" t="inlineStr">
        <is>
          <t xml:space="preserve">A</t>
        </is>
      </c>
      <c r="I312" t="inlineStr">
        <is>
          <t xml:space="preserve">Extended hours. That would keep me working.</t>
        </is>
      </c>
      <c r="J312" t="inlineStr">
        <is>
          <t xml:space="preserve">I expected more than that.</t>
        </is>
      </c>
      <c r="K312" t="inlineStr">
        <is>
          <t xml:space="preserve">Nods slowly.</t>
        </is>
      </c>
      <c r="L312" t="inlineStr">
        <is>
          <t xml:space="preserve">Shrugs and looks away.</t>
        </is>
      </c>
      <c r="M312" t="inlineStr">
        <is>
          <t xml:space="preserve">BO21 +3; BO09 +1; BO23 -1</t>
        </is>
      </c>
      <c r="N312" t="inlineStr">
        <is>
          <t xml:space="preserve">BO23 +1; BO21 -2; BO09 -1</t>
        </is>
      </c>
      <c r="O312" t="inlineStr">
        <is>
          <t xml:space="preserve">BO21 -2; BO09 -1</t>
        </is>
      </c>
      <c r="P312" t="inlineStr">
        <is>
          <t xml:space="preserve">BO21 -3; BO09 -2</t>
        </is>
      </c>
      <c r="Q312" t="inlineStr">
        <is>
          <t xml:space="preserve">Extended hours. That would keep me working.</t>
        </is>
      </c>
      <c r="R312" t="inlineStr">
        <is>
          <t xml:space="preserve">I expected more than that.</t>
        </is>
      </c>
      <c r="S312" t="inlineStr">
        <is>
          <t xml:space="preserve">Hm. If you say so.</t>
        </is>
      </c>
      <c r="T312" t="inlineStr">
        <is>
          <t xml:space="preserve">Easy for you to say.</t>
        </is>
      </c>
      <c r="U312" t="inlineStr">
        <is>
          <t xml:space="preserve">Nods slowly.</t>
        </is>
      </c>
      <c r="V312" t="inlineStr">
        <is>
          <t xml:space="preserve">Shrugs and looks away.</t>
        </is>
      </c>
      <c r="W312" t="inlineStr">
        <is>
          <t xml:space="preserve">Folds arms.</t>
        </is>
      </c>
      <c r="X312" t="inlineStr">
        <is>
          <t xml:space="preserve">Frowns, unconvinced.</t>
        </is>
      </c>
    </row>
    <row r="313">
      <c r="A313" t="inlineStr">
        <is>
          <t xml:space="preserve">VQ312</t>
        </is>
      </c>
      <c r="B313" t="inlineStr">
        <is>
          <t xml:space="preserve">VI126</t>
        </is>
      </c>
      <c r="C313" t="inlineStr">
        <is>
          <t xml:space="preserve">The nearest specialist is four hours away by bus. How is an old man to get there?</t>
        </is>
      </c>
      <c r="D313" t="inlineStr">
        <is>
          <t xml:space="preserve">Ask for a visiting specialist day and a patient shuttle for rural patients.</t>
        </is>
      </c>
      <c r="E313" t="inlineStr">
        <is>
          <t xml:space="preserve">Say rural care is expensive.</t>
        </is>
      </c>
      <c r="F313" t="inlineStr">
        <is>
          <t xml:space="preserve">Say old men should stay near the city.</t>
        </is>
      </c>
      <c r="G313" t="inlineStr">
        <is>
          <t xml:space="preserve">Let someone else deal with it.</t>
        </is>
      </c>
      <c r="H313" t="inlineStr">
        <is>
          <t xml:space="preserve">A</t>
        </is>
      </c>
      <c r="I313" t="inlineStr">
        <is>
          <t xml:space="preserve">A shuttle. I would ride it.</t>
        </is>
      </c>
      <c r="J313" t="inlineStr">
        <is>
          <t xml:space="preserve">I expected more than that.</t>
        </is>
      </c>
      <c r="K313" t="inlineStr">
        <is>
          <t xml:space="preserve">Nods slowly.</t>
        </is>
      </c>
      <c r="L313" t="inlineStr">
        <is>
          <t xml:space="preserve">Shrugs and looks away.</t>
        </is>
      </c>
      <c r="M313" t="inlineStr">
        <is>
          <t xml:space="preserve">BO21 +3; BO07 +1; BO23 -1</t>
        </is>
      </c>
      <c r="N313" t="inlineStr">
        <is>
          <t xml:space="preserve">BO23 +1; BO21 -2; BO07 -1</t>
        </is>
      </c>
      <c r="O313" t="inlineStr">
        <is>
          <t xml:space="preserve">BO21 -2; BO07 -1</t>
        </is>
      </c>
      <c r="P313" t="inlineStr">
        <is>
          <t xml:space="preserve">BO21 -3; BO07 -2</t>
        </is>
      </c>
      <c r="Q313" t="inlineStr">
        <is>
          <t xml:space="preserve">A shuttle. I would ride it.</t>
        </is>
      </c>
      <c r="R313" t="inlineStr">
        <is>
          <t xml:space="preserve">I expected more than that.</t>
        </is>
      </c>
      <c r="S313" t="inlineStr">
        <is>
          <t xml:space="preserve">Hm. If you say so.</t>
        </is>
      </c>
      <c r="T313" t="inlineStr">
        <is>
          <t xml:space="preserve">Easy for you to say.</t>
        </is>
      </c>
      <c r="U313" t="inlineStr">
        <is>
          <t xml:space="preserve">Nods slowly.</t>
        </is>
      </c>
      <c r="V313" t="inlineStr">
        <is>
          <t xml:space="preserve">Shrugs and looks away.</t>
        </is>
      </c>
      <c r="W313" t="inlineStr">
        <is>
          <t xml:space="preserve">Folds arms.</t>
        </is>
      </c>
      <c r="X313" t="inlineStr">
        <is>
          <t xml:space="preserve">Frowns, unconvinced.</t>
        </is>
      </c>
    </row>
    <row r="314">
      <c r="A314" t="inlineStr">
        <is>
          <t xml:space="preserve">VQ313</t>
        </is>
      </c>
      <c r="B314" t="inlineStr">
        <is>
          <t xml:space="preserve">VI126</t>
        </is>
      </c>
      <c r="C314" t="inlineStr">
        <is>
          <t xml:space="preserve">I do not trust the new online booking. Can I still just walk in?</t>
        </is>
      </c>
      <c r="D314" t="inlineStr">
        <is>
          <t xml:space="preserve">Ask the clinic to keep a walk-in morning and a phone line.</t>
        </is>
      </c>
      <c r="E314" t="inlineStr">
        <is>
          <t xml:space="preserve">Say everything is online now.</t>
        </is>
      </c>
      <c r="F314" t="inlineStr">
        <is>
          <t xml:space="preserve">Say people should learn the computer.</t>
        </is>
      </c>
      <c r="G314" t="inlineStr">
        <is>
          <t xml:space="preserve">That is how it is.</t>
        </is>
      </c>
      <c r="H314" t="inlineStr">
        <is>
          <t xml:space="preserve">A</t>
        </is>
      </c>
      <c r="I314" t="inlineStr">
        <is>
          <t xml:space="preserve">A phone line. I can use a phone.</t>
        </is>
      </c>
      <c r="J314" t="inlineStr">
        <is>
          <t xml:space="preserve">Hm. If you say so.</t>
        </is>
      </c>
      <c r="K314" t="inlineStr">
        <is>
          <t xml:space="preserve">Smiles for the first time.</t>
        </is>
      </c>
      <c r="L314" t="inlineStr">
        <is>
          <t xml:space="preserve">Folds arms.</t>
        </is>
      </c>
      <c r="M314" t="inlineStr">
        <is>
          <t xml:space="preserve">BO21 +3; BO07 +1; BO23 -1</t>
        </is>
      </c>
      <c r="N314" t="inlineStr">
        <is>
          <t xml:space="preserve">BO07 +1; BO21 -2</t>
        </is>
      </c>
      <c r="O314" t="inlineStr">
        <is>
          <t xml:space="preserve">BO21 -2; BO07 -1</t>
        </is>
      </c>
      <c r="P314" t="inlineStr">
        <is>
          <t xml:space="preserve">BO21 -3; BO07 -2</t>
        </is>
      </c>
      <c r="Q314" t="inlineStr">
        <is>
          <t xml:space="preserve">A phone line. I can use a phone.</t>
        </is>
      </c>
      <c r="R314" t="inlineStr">
        <is>
          <t xml:space="preserve">Hm. If you say so.</t>
        </is>
      </c>
      <c r="S314" t="inlineStr">
        <is>
          <t xml:space="preserve">Easy for you to say.</t>
        </is>
      </c>
      <c r="T314" t="inlineStr">
        <is>
          <t xml:space="preserve">That is not much of an answer.</t>
        </is>
      </c>
      <c r="U314" t="inlineStr">
        <is>
          <t xml:space="preserve">Smiles for the first time.</t>
        </is>
      </c>
      <c r="V314" t="inlineStr">
        <is>
          <t xml:space="preserve">Folds arms.</t>
        </is>
      </c>
      <c r="W314" t="inlineStr">
        <is>
          <t xml:space="preserve">Frowns, unconvinced.</t>
        </is>
      </c>
      <c r="X314" t="inlineStr">
        <is>
          <t xml:space="preserve">Shrugs and looks away.</t>
        </is>
      </c>
    </row>
    <row r="315">
      <c r="A315" t="inlineStr">
        <is>
          <t xml:space="preserve">VQ314</t>
        </is>
      </c>
      <c r="B315" t="inlineStr">
        <is>
          <t xml:space="preserve">VI127</t>
        </is>
      </c>
      <c r="C315" t="inlineStr">
        <is>
          <t xml:space="preserve">We waited five hours with a feverish child. Why is the paediatric ward so slow?</t>
        </is>
      </c>
      <c r="D315" t="inlineStr">
        <is>
          <t xml:space="preserve">Ask the hospital for a triage nurse in the waiting room and report the wait times.</t>
        </is>
      </c>
      <c r="E315" t="inlineStr">
        <is>
          <t xml:space="preserve">Say the hospital is doing its best.</t>
        </is>
      </c>
      <c r="F315" t="inlineStr">
        <is>
          <t xml:space="preserve">Say children get sick, it is normal.</t>
        </is>
      </c>
      <c r="G315" t="inlineStr">
        <is>
          <t xml:space="preserve">That is how it is.</t>
        </is>
      </c>
      <c r="H315" t="inlineStr">
        <is>
          <t xml:space="preserve">A</t>
        </is>
      </c>
      <c r="I315" t="inlineStr">
        <is>
          <t xml:space="preserve">Wait times in public. Maybe it will change.</t>
        </is>
      </c>
      <c r="J315" t="inlineStr">
        <is>
          <t xml:space="preserve">Hm. If you say so.</t>
        </is>
      </c>
      <c r="K315" t="inlineStr">
        <is>
          <t xml:space="preserve">Smiles for the first time.</t>
        </is>
      </c>
      <c r="L315" t="inlineStr">
        <is>
          <t xml:space="preserve">Folds arms.</t>
        </is>
      </c>
      <c r="M315" t="inlineStr">
        <is>
          <t xml:space="preserve">BO12 +3; BO21 +1; BO24 -1</t>
        </is>
      </c>
      <c r="N315" t="inlineStr">
        <is>
          <t xml:space="preserve">BO21 +1; BO12 -2</t>
        </is>
      </c>
      <c r="O315" t="inlineStr">
        <is>
          <t xml:space="preserve">BO12 -2; BO21 -1</t>
        </is>
      </c>
      <c r="P315" t="inlineStr">
        <is>
          <t xml:space="preserve">BO12 -3; BO21 -2</t>
        </is>
      </c>
      <c r="Q315" t="inlineStr">
        <is>
          <t xml:space="preserve">Wait times in public. Maybe it will change.</t>
        </is>
      </c>
      <c r="R315" t="inlineStr">
        <is>
          <t xml:space="preserve">Hm. If you say so.</t>
        </is>
      </c>
      <c r="S315" t="inlineStr">
        <is>
          <t xml:space="preserve">Easy for you to say.</t>
        </is>
      </c>
      <c r="T315" t="inlineStr">
        <is>
          <t xml:space="preserve">That is not much of an answer.</t>
        </is>
      </c>
      <c r="U315" t="inlineStr">
        <is>
          <t xml:space="preserve">Smiles for the first time.</t>
        </is>
      </c>
      <c r="V315" t="inlineStr">
        <is>
          <t xml:space="preserve">Folds arms.</t>
        </is>
      </c>
      <c r="W315" t="inlineStr">
        <is>
          <t xml:space="preserve">Frowns, unconvinced.</t>
        </is>
      </c>
      <c r="X315" t="inlineStr">
        <is>
          <t xml:space="preserve">Shrugs and looks away.</t>
        </is>
      </c>
    </row>
    <row r="316">
      <c r="A316" t="inlineStr">
        <is>
          <t xml:space="preserve">VQ315</t>
        </is>
      </c>
      <c r="B316" t="inlineStr">
        <is>
          <t xml:space="preserve">VI127</t>
        </is>
      </c>
      <c r="C316" t="inlineStr">
        <is>
          <t xml:space="preserve">Is there anything that would help a family afford the medicine when both of us work?</t>
        </is>
      </c>
      <c r="D316" t="inlineStr">
        <is>
          <t xml:space="preserve">Look at the family medical expense subsidy and explain how to apply.</t>
        </is>
      </c>
      <c r="E316" t="inlineStr">
        <is>
          <t xml:space="preserve">Say subsidies are limited.</t>
        </is>
      </c>
      <c r="F316" t="inlineStr">
        <is>
          <t xml:space="preserve">Say families should budget better.</t>
        </is>
      </c>
      <c r="G316" t="inlineStr">
        <is>
          <t xml:space="preserve">I cannot help with that.</t>
        </is>
      </c>
      <c r="H316" t="inlineStr">
        <is>
          <t xml:space="preserve">A</t>
        </is>
      </c>
      <c r="I316" t="inlineStr">
        <is>
          <t xml:space="preserve">Subsidy. Nobody told us.</t>
        </is>
      </c>
      <c r="J316" t="inlineStr">
        <is>
          <t xml:space="preserve">Easy for you to say.</t>
        </is>
      </c>
      <c r="K316" t="inlineStr">
        <is>
          <t xml:space="preserve">Leans in to listen.</t>
        </is>
      </c>
      <c r="L316" t="inlineStr">
        <is>
          <t xml:space="preserve">Frowns, unconvinced.</t>
        </is>
      </c>
      <c r="M316" t="inlineStr">
        <is>
          <t xml:space="preserve">BO12 +3; BO21 +1; BO24 -1</t>
        </is>
      </c>
      <c r="N316" t="inlineStr">
        <is>
          <t xml:space="preserve">BO24 +1; BO12 -2; BO21 -1</t>
        </is>
      </c>
      <c r="O316" t="inlineStr">
        <is>
          <t xml:space="preserve">BO12 -2; BO21 -1</t>
        </is>
      </c>
      <c r="P316" t="inlineStr">
        <is>
          <t xml:space="preserve">BO12 -3; BO21 -2</t>
        </is>
      </c>
      <c r="Q316" t="inlineStr">
        <is>
          <t xml:space="preserve">Subsidy. Nobody told us.</t>
        </is>
      </c>
      <c r="R316" t="inlineStr">
        <is>
          <t xml:space="preserve">Easy for you to say.</t>
        </is>
      </c>
      <c r="S316" t="inlineStr">
        <is>
          <t xml:space="preserve">That is not much of an answer.</t>
        </is>
      </c>
      <c r="T316" t="inlineStr">
        <is>
          <t xml:space="preserve">I expected more than that.</t>
        </is>
      </c>
      <c r="U316" t="inlineStr">
        <is>
          <t xml:space="preserve">Leans in to listen.</t>
        </is>
      </c>
      <c r="V316" t="inlineStr">
        <is>
          <t xml:space="preserve">Frowns, unconvinced.</t>
        </is>
      </c>
      <c r="W316" t="inlineStr">
        <is>
          <t xml:space="preserve">Shrugs and looks away.</t>
        </is>
      </c>
      <c r="X316" t="inlineStr">
        <is>
          <t xml:space="preserve">Folds arms.</t>
        </is>
      </c>
    </row>
    <row r="317">
      <c r="A317" t="inlineStr">
        <is>
          <t xml:space="preserve">VQ316</t>
        </is>
      </c>
      <c r="B317" t="inlineStr">
        <is>
          <t xml:space="preserve">VI128</t>
        </is>
      </c>
      <c r="C317" t="inlineStr">
        <is>
          <t xml:space="preserve">Our clinic is aging and our equipment is older than the staff. Is there any capital support?</t>
        </is>
      </c>
      <c r="D317" t="inlineStr">
        <is>
          <t xml:space="preserve">Ask for a regional clinic equipment grant and help with the application.</t>
        </is>
      </c>
      <c r="E317" t="inlineStr">
        <is>
          <t xml:space="preserve">Say the budget is tight.</t>
        </is>
      </c>
      <c r="F317" t="inlineStr">
        <is>
          <t xml:space="preserve">Say clinics should merge.</t>
        </is>
      </c>
      <c r="G317" t="inlineStr">
        <is>
          <t xml:space="preserve">I cannot help with that.</t>
        </is>
      </c>
      <c r="H317" t="inlineStr">
        <is>
          <t xml:space="preserve">A</t>
        </is>
      </c>
      <c r="I317" t="inlineStr">
        <is>
          <t xml:space="preserve">A grant. That could replace the scanner.</t>
        </is>
      </c>
      <c r="J317" t="inlineStr">
        <is>
          <t xml:space="preserve">Easy for you to say.</t>
        </is>
      </c>
      <c r="K317" t="inlineStr">
        <is>
          <t xml:space="preserve">Leans in to listen.</t>
        </is>
      </c>
      <c r="L317" t="inlineStr">
        <is>
          <t xml:space="preserve">Frowns, unconvinced.</t>
        </is>
      </c>
      <c r="M317" t="inlineStr">
        <is>
          <t xml:space="preserve">BO21 +3; BO05 +1; BO23 -1</t>
        </is>
      </c>
      <c r="N317" t="inlineStr">
        <is>
          <t xml:space="preserve">BO23 +1; BO21 -2; BO05 -1</t>
        </is>
      </c>
      <c r="O317" t="inlineStr">
        <is>
          <t xml:space="preserve">BO21 -2; BO05 -1</t>
        </is>
      </c>
      <c r="P317" t="inlineStr">
        <is>
          <t xml:space="preserve">BO21 -3; BO05 -2</t>
        </is>
      </c>
      <c r="Q317" t="inlineStr">
        <is>
          <t xml:space="preserve">A grant. That could replace the scanner.</t>
        </is>
      </c>
      <c r="R317" t="inlineStr">
        <is>
          <t xml:space="preserve">Easy for you to say.</t>
        </is>
      </c>
      <c r="S317" t="inlineStr">
        <is>
          <t xml:space="preserve">That is not much of an answer.</t>
        </is>
      </c>
      <c r="T317" t="inlineStr">
        <is>
          <t xml:space="preserve">I expected more than that.</t>
        </is>
      </c>
      <c r="U317" t="inlineStr">
        <is>
          <t xml:space="preserve">Leans in to listen.</t>
        </is>
      </c>
      <c r="V317" t="inlineStr">
        <is>
          <t xml:space="preserve">Frowns, unconvinced.</t>
        </is>
      </c>
      <c r="W317" t="inlineStr">
        <is>
          <t xml:space="preserve">Shrugs and looks away.</t>
        </is>
      </c>
      <c r="X317" t="inlineStr">
        <is>
          <t xml:space="preserve">Folds arms.</t>
        </is>
      </c>
    </row>
    <row r="318">
      <c r="A318" t="inlineStr">
        <is>
          <t xml:space="preserve">VQ317</t>
        </is>
      </c>
      <c r="B318" t="inlineStr">
        <is>
          <t xml:space="preserve">VI128</t>
        </is>
      </c>
      <c r="C318" t="inlineStr">
        <is>
          <t xml:space="preserve">The new rules require paperwork that takes longer than the appointment. Can that change?</t>
        </is>
      </c>
      <c r="D318" t="inlineStr">
        <is>
          <t xml:space="preserve">Press the ministry for a simpler form and a trial at this clinic.</t>
        </is>
      </c>
      <c r="E318" t="inlineStr">
        <is>
          <t xml:space="preserve">Say rules are rules.</t>
        </is>
      </c>
      <c r="F318" t="inlineStr">
        <is>
          <t xml:space="preserve">Say paperwork protects patients.</t>
        </is>
      </c>
      <c r="G318" t="inlineStr">
        <is>
          <t xml:space="preserve">Not my problem.</t>
        </is>
      </c>
      <c r="H318" t="inlineStr">
        <is>
          <t xml:space="preserve">A</t>
        </is>
      </c>
      <c r="I318" t="inlineStr">
        <is>
          <t xml:space="preserve">A trial here. I will keep notes.</t>
        </is>
      </c>
      <c r="J318" t="inlineStr">
        <is>
          <t xml:space="preserve">That is not much of an answer.</t>
        </is>
      </c>
      <c r="K318" t="inlineStr">
        <is>
          <t xml:space="preserve">Writes it down.</t>
        </is>
      </c>
      <c r="L318" t="inlineStr">
        <is>
          <t xml:space="preserve">Shrugs and looks away.</t>
        </is>
      </c>
      <c r="M318" t="inlineStr">
        <is>
          <t xml:space="preserve">BO21 +3; BO05 +1; BO23 -1</t>
        </is>
      </c>
      <c r="N318" t="inlineStr">
        <is>
          <t xml:space="preserve">BO05 +1; BO21 -2</t>
        </is>
      </c>
      <c r="O318" t="inlineStr">
        <is>
          <t xml:space="preserve">BO21 -2; BO05 -1</t>
        </is>
      </c>
      <c r="P318" t="inlineStr">
        <is>
          <t xml:space="preserve">BO21 -3; BO05 -2</t>
        </is>
      </c>
      <c r="Q318" t="inlineStr">
        <is>
          <t xml:space="preserve">A trial here. I will keep notes.</t>
        </is>
      </c>
      <c r="R318" t="inlineStr">
        <is>
          <t xml:space="preserve">That is not much of an answer.</t>
        </is>
      </c>
      <c r="S318" t="inlineStr">
        <is>
          <t xml:space="preserve">I expected more than that.</t>
        </is>
      </c>
      <c r="T318" t="inlineStr">
        <is>
          <t xml:space="preserve">Hm. If you say so.</t>
        </is>
      </c>
      <c r="U318" t="inlineStr">
        <is>
          <t xml:space="preserve">Writes it down.</t>
        </is>
      </c>
      <c r="V318" t="inlineStr">
        <is>
          <t xml:space="preserve">Shrugs and looks away.</t>
        </is>
      </c>
      <c r="W318" t="inlineStr">
        <is>
          <t xml:space="preserve">Folds arms.</t>
        </is>
      </c>
      <c r="X318" t="inlineStr">
        <is>
          <t xml:space="preserve">Frowns, unconvinced.</t>
        </is>
      </c>
    </row>
    <row r="319">
      <c r="A319" t="inlineStr">
        <is>
          <t xml:space="preserve">VQ318</t>
        </is>
      </c>
      <c r="B319" t="inlineStr">
        <is>
          <t xml:space="preserve">VI129</t>
        </is>
      </c>
      <c r="C319" t="inlineStr">
        <is>
          <t xml:space="preserve">I visit eight households a day and there is never time to listen. What can change?</t>
        </is>
      </c>
      <c r="D319" t="inlineStr">
        <is>
          <t xml:space="preserve">Ask for a visit-time standard and a pay review for home-care work.</t>
        </is>
      </c>
      <c r="E319" t="inlineStr">
        <is>
          <t xml:space="preserve">Say home care is a private service.</t>
        </is>
      </c>
      <c r="F319" t="inlineStr">
        <is>
          <t xml:space="preserve">Say care workers choose the job.</t>
        </is>
      </c>
      <c r="G319" t="inlineStr">
        <is>
          <t xml:space="preserve">Not my problem.</t>
        </is>
      </c>
      <c r="H319" t="inlineStr">
        <is>
          <t xml:space="preserve">A</t>
        </is>
      </c>
      <c r="I319" t="inlineStr">
        <is>
          <t xml:space="preserve">A standard would help. Thank you.</t>
        </is>
      </c>
      <c r="J319" t="inlineStr">
        <is>
          <t xml:space="preserve">That is not much of an answer.</t>
        </is>
      </c>
      <c r="K319" t="inlineStr">
        <is>
          <t xml:space="preserve">Writes it down.</t>
        </is>
      </c>
      <c r="L319" t="inlineStr">
        <is>
          <t xml:space="preserve">Shrugs and looks away.</t>
        </is>
      </c>
      <c r="M319" t="inlineStr">
        <is>
          <t xml:space="preserve">BO21 +3; BO12 +1; BO24 -1</t>
        </is>
      </c>
      <c r="N319" t="inlineStr">
        <is>
          <t xml:space="preserve">BO12 +1; BO21 -2</t>
        </is>
      </c>
      <c r="O319" t="inlineStr">
        <is>
          <t xml:space="preserve">BO21 -2; BO12 -1</t>
        </is>
      </c>
      <c r="P319" t="inlineStr">
        <is>
          <t xml:space="preserve">BO21 -3; BO12 -2</t>
        </is>
      </c>
      <c r="Q319" t="inlineStr">
        <is>
          <t xml:space="preserve">A standard would help. Thank you.</t>
        </is>
      </c>
      <c r="R319" t="inlineStr">
        <is>
          <t xml:space="preserve">That is not much of an answer.</t>
        </is>
      </c>
      <c r="S319" t="inlineStr">
        <is>
          <t xml:space="preserve">I expected more than that.</t>
        </is>
      </c>
      <c r="T319" t="inlineStr">
        <is>
          <t xml:space="preserve">Hm. If you say so.</t>
        </is>
      </c>
      <c r="U319" t="inlineStr">
        <is>
          <t xml:space="preserve">Writes it down.</t>
        </is>
      </c>
      <c r="V319" t="inlineStr">
        <is>
          <t xml:space="preserve">Shrugs and looks away.</t>
        </is>
      </c>
      <c r="W319" t="inlineStr">
        <is>
          <t xml:space="preserve">Folds arms.</t>
        </is>
      </c>
      <c r="X319" t="inlineStr">
        <is>
          <t xml:space="preserve">Frowns, unconvinced.</t>
        </is>
      </c>
    </row>
    <row r="320">
      <c r="A320" t="inlineStr">
        <is>
          <t xml:space="preserve">VQ319</t>
        </is>
      </c>
      <c r="B320" t="inlineStr">
        <is>
          <t xml:space="preserve">VI129</t>
        </is>
      </c>
      <c r="C320" t="inlineStr">
        <is>
          <t xml:space="preserve">Families pay out of pocket for gaps in the insurance. Is there any fix?</t>
        </is>
      </c>
      <c r="D320" t="inlineStr">
        <is>
          <t xml:space="preserve">Ask about a gap fund and a clearer list of what is covered.</t>
        </is>
      </c>
      <c r="E320" t="inlineStr">
        <is>
          <t xml:space="preserve">Say insurance has limits.</t>
        </is>
      </c>
      <c r="F320" t="inlineStr">
        <is>
          <t xml:space="preserve">Say families should save more.</t>
        </is>
      </c>
      <c r="G320" t="inlineStr">
        <is>
          <t xml:space="preserve">Let someone else deal with it.</t>
        </is>
      </c>
      <c r="H320" t="inlineStr">
        <is>
          <t xml:space="preserve">A</t>
        </is>
      </c>
      <c r="I320" t="inlineStr">
        <is>
          <t xml:space="preserve">A clear list. Even that would help.</t>
        </is>
      </c>
      <c r="J320" t="inlineStr">
        <is>
          <t xml:space="preserve">I expected more than that.</t>
        </is>
      </c>
      <c r="K320" t="inlineStr">
        <is>
          <t xml:space="preserve">Nods slowly.</t>
        </is>
      </c>
      <c r="L320" t="inlineStr">
        <is>
          <t xml:space="preserve">Folds arms.</t>
        </is>
      </c>
      <c r="M320" t="inlineStr">
        <is>
          <t xml:space="preserve">BO21 +3; BO12 +1; BO24 -1</t>
        </is>
      </c>
      <c r="N320" t="inlineStr">
        <is>
          <t xml:space="preserve">BO24 +1; BO21 -2; BO12 -1</t>
        </is>
      </c>
      <c r="O320" t="inlineStr">
        <is>
          <t xml:space="preserve">BO21 -2; BO12 -1</t>
        </is>
      </c>
      <c r="P320" t="inlineStr">
        <is>
          <t xml:space="preserve">BO21 -3; BO12 -2</t>
        </is>
      </c>
      <c r="Q320" t="inlineStr">
        <is>
          <t xml:space="preserve">A clear list. Even that would help.</t>
        </is>
      </c>
      <c r="R320" t="inlineStr">
        <is>
          <t xml:space="preserve">I expected more than that.</t>
        </is>
      </c>
      <c r="S320" t="inlineStr">
        <is>
          <t xml:space="preserve">Hm. If you say so.</t>
        </is>
      </c>
      <c r="T320" t="inlineStr">
        <is>
          <t xml:space="preserve">Easy for you to say.</t>
        </is>
      </c>
      <c r="U320" t="inlineStr">
        <is>
          <t xml:space="preserve">Nods slowly.</t>
        </is>
      </c>
      <c r="V320" t="inlineStr">
        <is>
          <t xml:space="preserve">Folds arms.</t>
        </is>
      </c>
      <c r="W320" t="inlineStr">
        <is>
          <t xml:space="preserve">Frowns, unconvinced.</t>
        </is>
      </c>
      <c r="X320" t="inlineStr">
        <is>
          <t xml:space="preserve">Shrugs and looks away.</t>
        </is>
      </c>
    </row>
    <row r="321">
      <c r="A321" t="inlineStr">
        <is>
          <t xml:space="preserve">VQ320</t>
        </is>
      </c>
      <c r="B321" t="inlineStr">
        <is>
          <t xml:space="preserve">VI130</t>
        </is>
      </c>
      <c r="C321" t="inlineStr">
        <is>
          <t xml:space="preserve">The village clinic closes at noon on Fridays. Where do I go if my knee gives out?</t>
        </is>
      </c>
      <c r="D321" t="inlineStr">
        <is>
          <t xml:space="preserve">Ask for a visiting nurse on Friday afternoons and a clinic phone number on the bus.</t>
        </is>
      </c>
      <c r="E321" t="inlineStr">
        <is>
          <t xml:space="preserve">Say rural clinics are costly.</t>
        </is>
      </c>
      <c r="F321" t="inlineStr">
        <is>
          <t xml:space="preserve">Say villagers should plan their injuries.</t>
        </is>
      </c>
      <c r="G321" t="inlineStr">
        <is>
          <t xml:space="preserve">Let someone else deal with it.</t>
        </is>
      </c>
      <c r="H321" t="inlineStr">
        <is>
          <t xml:space="preserve">A</t>
        </is>
      </c>
      <c r="I321" t="inlineStr">
        <is>
          <t xml:space="preserve">A visiting nurse. That is progress.</t>
        </is>
      </c>
      <c r="J321" t="inlineStr">
        <is>
          <t xml:space="preserve">I expected more than that.</t>
        </is>
      </c>
      <c r="K321" t="inlineStr">
        <is>
          <t xml:space="preserve">Nods slowly.</t>
        </is>
      </c>
      <c r="L321" t="inlineStr">
        <is>
          <t xml:space="preserve">Folds arms.</t>
        </is>
      </c>
      <c r="M321" t="inlineStr">
        <is>
          <t xml:space="preserve">BO30 +3; BO10 +1; BO23 -1</t>
        </is>
      </c>
      <c r="N321" t="inlineStr">
        <is>
          <t xml:space="preserve">BO23 +1; BO30 -2; BO10 -1</t>
        </is>
      </c>
      <c r="O321" t="inlineStr">
        <is>
          <t xml:space="preserve">BO30 -2; BO10 -1</t>
        </is>
      </c>
      <c r="P321" t="inlineStr">
        <is>
          <t xml:space="preserve">BO30 -3; BO10 -2</t>
        </is>
      </c>
      <c r="Q321" t="inlineStr">
        <is>
          <t xml:space="preserve">A visiting nurse. That is progress.</t>
        </is>
      </c>
      <c r="R321" t="inlineStr">
        <is>
          <t xml:space="preserve">I expected more than that.</t>
        </is>
      </c>
      <c r="S321" t="inlineStr">
        <is>
          <t xml:space="preserve">Hm. If you say so.</t>
        </is>
      </c>
      <c r="T321" t="inlineStr">
        <is>
          <t xml:space="preserve">Easy for you to say.</t>
        </is>
      </c>
      <c r="U321" t="inlineStr">
        <is>
          <t xml:space="preserve">Nods slowly.</t>
        </is>
      </c>
      <c r="V321" t="inlineStr">
        <is>
          <t xml:space="preserve">Folds arms.</t>
        </is>
      </c>
      <c r="W321" t="inlineStr">
        <is>
          <t xml:space="preserve">Frowns, unconvinced.</t>
        </is>
      </c>
      <c r="X321" t="inlineStr">
        <is>
          <t xml:space="preserve">Shrugs and looks away.</t>
        </is>
      </c>
    </row>
    <row r="322">
      <c r="A322" t="inlineStr">
        <is>
          <t xml:space="preserve">VQ321</t>
        </is>
      </c>
      <c r="B322" t="inlineStr">
        <is>
          <t xml:space="preserve">VI130</t>
        </is>
      </c>
      <c r="C322" t="inlineStr">
        <is>
          <t xml:space="preserve">Young people leave because there is no doctor. Can you help the village keep one?</t>
        </is>
      </c>
      <c r="D322" t="inlineStr">
        <is>
          <t xml:space="preserve">Ask about a rural doctor program with housing and a mentor.</t>
        </is>
      </c>
      <c r="E322" t="inlineStr">
        <is>
          <t xml:space="preserve">Say doctors choose where they work.</t>
        </is>
      </c>
      <c r="F322" t="inlineStr">
        <is>
          <t xml:space="preserve">Say villages may have to shrink.</t>
        </is>
      </c>
      <c r="G322" t="inlineStr">
        <is>
          <t xml:space="preserve">That is how it is.</t>
        </is>
      </c>
      <c r="H322" t="inlineStr">
        <is>
          <t xml:space="preserve">A</t>
        </is>
      </c>
      <c r="I322" t="inlineStr">
        <is>
          <t xml:space="preserve">Housing and a mentor. That is realistic.</t>
        </is>
      </c>
      <c r="J322" t="inlineStr">
        <is>
          <t xml:space="preserve">Hm. If you say so.</t>
        </is>
      </c>
      <c r="K322" t="inlineStr">
        <is>
          <t xml:space="preserve">Smiles for the first time.</t>
        </is>
      </c>
      <c r="L322" t="inlineStr">
        <is>
          <t xml:space="preserve">Frowns, unconvinced.</t>
        </is>
      </c>
      <c r="M322" t="inlineStr">
        <is>
          <t xml:space="preserve">BO30 +3; BO10 +1; BO23 -1</t>
        </is>
      </c>
      <c r="N322" t="inlineStr">
        <is>
          <t xml:space="preserve">BO10 +1; BO30 -2</t>
        </is>
      </c>
      <c r="O322" t="inlineStr">
        <is>
          <t xml:space="preserve">BO30 -2; BO10 -1</t>
        </is>
      </c>
      <c r="P322" t="inlineStr">
        <is>
          <t xml:space="preserve">BO30 -3; BO10 -2</t>
        </is>
      </c>
      <c r="Q322" t="inlineStr">
        <is>
          <t xml:space="preserve">Housing and a mentor. That is realistic.</t>
        </is>
      </c>
      <c r="R322" t="inlineStr">
        <is>
          <t xml:space="preserve">Hm. If you say so.</t>
        </is>
      </c>
      <c r="S322" t="inlineStr">
        <is>
          <t xml:space="preserve">Easy for you to say.</t>
        </is>
      </c>
      <c r="T322" t="inlineStr">
        <is>
          <t xml:space="preserve">That is not much of an answer.</t>
        </is>
      </c>
      <c r="U322" t="inlineStr">
        <is>
          <t xml:space="preserve">Smiles for the first time.</t>
        </is>
      </c>
      <c r="V322" t="inlineStr">
        <is>
          <t xml:space="preserve">Frowns, unconvinced.</t>
        </is>
      </c>
      <c r="W322" t="inlineStr">
        <is>
          <t xml:space="preserve">Shrugs and looks away.</t>
        </is>
      </c>
      <c r="X322" t="inlineStr">
        <is>
          <t xml:space="preserve">Folds arms.</t>
        </is>
      </c>
    </row>
    <row r="323">
      <c r="A323" t="inlineStr">
        <is>
          <t xml:space="preserve">VQ322</t>
        </is>
      </c>
      <c r="B323" t="inlineStr">
        <is>
          <t xml:space="preserve">VI131</t>
        </is>
      </c>
      <c r="C323" t="inlineStr">
        <is>
          <t xml:space="preserve">People fall between the clinic and the ward office every day. Can you connect them?</t>
        </is>
      </c>
      <c r="D323" t="inlineStr">
        <is>
          <t xml:space="preserve">Ask for a shared case-worker line between the clinic and the ward.</t>
        </is>
      </c>
      <c r="E323" t="inlineStr">
        <is>
          <t xml:space="preserve">Say agencies are separate.</t>
        </is>
      </c>
      <c r="F323" t="inlineStr">
        <is>
          <t xml:space="preserve">Say people should keep their own records.</t>
        </is>
      </c>
      <c r="G323" t="inlineStr">
        <is>
          <t xml:space="preserve">That is how it is.</t>
        </is>
      </c>
      <c r="H323" t="inlineStr">
        <is>
          <t xml:space="preserve">A</t>
        </is>
      </c>
      <c r="I323" t="inlineStr">
        <is>
          <t xml:space="preserve">A line between the two. Just one.</t>
        </is>
      </c>
      <c r="J323" t="inlineStr">
        <is>
          <t xml:space="preserve">Hm. If you say so.</t>
        </is>
      </c>
      <c r="K323" t="inlineStr">
        <is>
          <t xml:space="preserve">Smiles for the first time.</t>
        </is>
      </c>
      <c r="L323" t="inlineStr">
        <is>
          <t xml:space="preserve">Frowns, unconvinced.</t>
        </is>
      </c>
      <c r="M323" t="inlineStr">
        <is>
          <t xml:space="preserve">BO21 +3; BO18 +1; BO24 -1</t>
        </is>
      </c>
      <c r="N323" t="inlineStr">
        <is>
          <t xml:space="preserve">BO18 +1; BO21 -2</t>
        </is>
      </c>
      <c r="O323" t="inlineStr">
        <is>
          <t xml:space="preserve">BO21 -2; BO18 -1</t>
        </is>
      </c>
      <c r="P323" t="inlineStr">
        <is>
          <t xml:space="preserve">BO21 -3; BO18 -2</t>
        </is>
      </c>
      <c r="Q323" t="inlineStr">
        <is>
          <t xml:space="preserve">A line between the two. Just one.</t>
        </is>
      </c>
      <c r="R323" t="inlineStr">
        <is>
          <t xml:space="preserve">Hm. If you say so.</t>
        </is>
      </c>
      <c r="S323" t="inlineStr">
        <is>
          <t xml:space="preserve">Easy for you to say.</t>
        </is>
      </c>
      <c r="T323" t="inlineStr">
        <is>
          <t xml:space="preserve">That is not much of an answer.</t>
        </is>
      </c>
      <c r="U323" t="inlineStr">
        <is>
          <t xml:space="preserve">Smiles for the first time.</t>
        </is>
      </c>
      <c r="V323" t="inlineStr">
        <is>
          <t xml:space="preserve">Frowns, unconvinced.</t>
        </is>
      </c>
      <c r="W323" t="inlineStr">
        <is>
          <t xml:space="preserve">Shrugs and looks away.</t>
        </is>
      </c>
      <c r="X323" t="inlineStr">
        <is>
          <t xml:space="preserve">Folds arms.</t>
        </is>
      </c>
    </row>
    <row r="324">
      <c r="A324" t="inlineStr">
        <is>
          <t xml:space="preserve">VQ323</t>
        </is>
      </c>
      <c r="B324" t="inlineStr">
        <is>
          <t xml:space="preserve">VI131</t>
        </is>
      </c>
      <c r="C324" t="inlineStr">
        <is>
          <t xml:space="preserve">A man in my caseload sleeps in his car. The shelter is full. What happens to him?</t>
        </is>
      </c>
      <c r="D324" t="inlineStr">
        <is>
          <t xml:space="preserve">Press the ward for winter beds and visit the shelter with me.</t>
        </is>
      </c>
      <c r="E324" t="inlineStr">
        <is>
          <t xml:space="preserve">Say shelters are not the city's job.</t>
        </is>
      </c>
      <c r="F324" t="inlineStr">
        <is>
          <t xml:space="preserve">Say he made his choices.</t>
        </is>
      </c>
      <c r="G324" t="inlineStr">
        <is>
          <t xml:space="preserve">I cannot help with that.</t>
        </is>
      </c>
      <c r="H324" t="inlineStr">
        <is>
          <t xml:space="preserve">A</t>
        </is>
      </c>
      <c r="I324" t="inlineStr">
        <is>
          <t xml:space="preserve">Visit it with me. You would see.</t>
        </is>
      </c>
      <c r="J324" t="inlineStr">
        <is>
          <t xml:space="preserve">Easy for you to say.</t>
        </is>
      </c>
      <c r="K324" t="inlineStr">
        <is>
          <t xml:space="preserve">Leans in to listen.</t>
        </is>
      </c>
      <c r="L324" t="inlineStr">
        <is>
          <t xml:space="preserve">Shrugs and looks away.</t>
        </is>
      </c>
      <c r="M324" t="inlineStr">
        <is>
          <t xml:space="preserve">BO21 +3; BO18 +1; BO24 -1</t>
        </is>
      </c>
      <c r="N324" t="inlineStr">
        <is>
          <t xml:space="preserve">BO24 +1; BO21 -2; BO18 -1</t>
        </is>
      </c>
      <c r="O324" t="inlineStr">
        <is>
          <t xml:space="preserve">BO21 -2; BO18 -1</t>
        </is>
      </c>
      <c r="P324" t="inlineStr">
        <is>
          <t xml:space="preserve">BO21 -3; BO18 -2</t>
        </is>
      </c>
      <c r="Q324" t="inlineStr">
        <is>
          <t xml:space="preserve">Visit it with me. You would see.</t>
        </is>
      </c>
      <c r="R324" t="inlineStr">
        <is>
          <t xml:space="preserve">Easy for you to say.</t>
        </is>
      </c>
      <c r="S324" t="inlineStr">
        <is>
          <t xml:space="preserve">That is not much of an answer.</t>
        </is>
      </c>
      <c r="T324" t="inlineStr">
        <is>
          <t xml:space="preserve">I expected more than that.</t>
        </is>
      </c>
      <c r="U324" t="inlineStr">
        <is>
          <t xml:space="preserve">Leans in to listen.</t>
        </is>
      </c>
      <c r="V324" t="inlineStr">
        <is>
          <t xml:space="preserve">Shrugs and looks away.</t>
        </is>
      </c>
      <c r="W324" t="inlineStr">
        <is>
          <t xml:space="preserve">Folds arms.</t>
        </is>
      </c>
      <c r="X324" t="inlineStr">
        <is>
          <t xml:space="preserve">Frowns, unconvinced.</t>
        </is>
      </c>
    </row>
    <row r="325">
      <c r="A325" t="inlineStr">
        <is>
          <t xml:space="preserve">VQ324</t>
        </is>
      </c>
      <c r="B325" t="inlineStr">
        <is>
          <t xml:space="preserve">VI132</t>
        </is>
      </c>
      <c r="C325" t="inlineStr">
        <is>
          <t xml:space="preserve">The ambulance depot is ten minutes farther from the east villages than it should be. Who decides?</t>
        </is>
      </c>
      <c r="D325" t="inlineStr">
        <is>
          <t xml:space="preserve">Ask for a response-time review and a satellite post to the east.</t>
        </is>
      </c>
      <c r="E325" t="inlineStr">
        <is>
          <t xml:space="preserve">Say depots are a prefectural affair.</t>
        </is>
      </c>
      <c r="F325" t="inlineStr">
        <is>
          <t xml:space="preserve">Say villages should accept the risk.</t>
        </is>
      </c>
      <c r="G325" t="inlineStr">
        <is>
          <t xml:space="preserve">I cannot help with that.</t>
        </is>
      </c>
      <c r="H325" t="inlineStr">
        <is>
          <t xml:space="preserve">A</t>
        </is>
      </c>
      <c r="I325" t="inlineStr">
        <is>
          <t xml:space="preserve">A review. People will want to see it.</t>
        </is>
      </c>
      <c r="J325" t="inlineStr">
        <is>
          <t xml:space="preserve">Easy for you to say.</t>
        </is>
      </c>
      <c r="K325" t="inlineStr">
        <is>
          <t xml:space="preserve">Leans in to listen.</t>
        </is>
      </c>
      <c r="L325" t="inlineStr">
        <is>
          <t xml:space="preserve">Shrugs and looks away.</t>
        </is>
      </c>
      <c r="M325" t="inlineStr">
        <is>
          <t xml:space="preserve">BO21 +3; BO30 +1; BO24 -1</t>
        </is>
      </c>
      <c r="N325" t="inlineStr">
        <is>
          <t xml:space="preserve">BO24 +1; BO21 -2; BO30 -1</t>
        </is>
      </c>
      <c r="O325" t="inlineStr">
        <is>
          <t xml:space="preserve">BO21 -2; BO30 -1</t>
        </is>
      </c>
      <c r="P325" t="inlineStr">
        <is>
          <t xml:space="preserve">BO21 -3; BO30 -2</t>
        </is>
      </c>
      <c r="Q325" t="inlineStr">
        <is>
          <t xml:space="preserve">A review. People will want to see it.</t>
        </is>
      </c>
      <c r="R325" t="inlineStr">
        <is>
          <t xml:space="preserve">Easy for you to say.</t>
        </is>
      </c>
      <c r="S325" t="inlineStr">
        <is>
          <t xml:space="preserve">That is not much of an answer.</t>
        </is>
      </c>
      <c r="T325" t="inlineStr">
        <is>
          <t xml:space="preserve">I expected more than that.</t>
        </is>
      </c>
      <c r="U325" t="inlineStr">
        <is>
          <t xml:space="preserve">Leans in to listen.</t>
        </is>
      </c>
      <c r="V325" t="inlineStr">
        <is>
          <t xml:space="preserve">Shrugs and looks away.</t>
        </is>
      </c>
      <c r="W325" t="inlineStr">
        <is>
          <t xml:space="preserve">Folds arms.</t>
        </is>
      </c>
      <c r="X325" t="inlineStr">
        <is>
          <t xml:space="preserve">Frowns, unconvinced.</t>
        </is>
      </c>
    </row>
    <row r="326">
      <c r="A326" t="inlineStr">
        <is>
          <t xml:space="preserve">VQ325</t>
        </is>
      </c>
      <c r="B326" t="inlineStr">
        <is>
          <t xml:space="preserve">VI132</t>
        </is>
      </c>
      <c r="C326" t="inlineStr">
        <is>
          <t xml:space="preserve">We drive long distances to hospitals that are full. Is there any regional planning?</t>
        </is>
      </c>
      <c r="D326" t="inlineStr">
        <is>
          <t xml:space="preserve">Ask for a regional bed-sharing plan and publish the numbers.</t>
        </is>
      </c>
      <c r="E326" t="inlineStr">
        <is>
          <t xml:space="preserve">Say hospitals plan alone.</t>
        </is>
      </c>
      <c r="F326" t="inlineStr">
        <is>
          <t xml:space="preserve">Say demand will drop on its own.</t>
        </is>
      </c>
      <c r="G326" t="inlineStr">
        <is>
          <t xml:space="preserve">Not my problem.</t>
        </is>
      </c>
      <c r="H326" t="inlineStr">
        <is>
          <t xml:space="preserve">A</t>
        </is>
      </c>
      <c r="I326" t="inlineStr">
        <is>
          <t xml:space="preserve">The numbers. We have been asking.</t>
        </is>
      </c>
      <c r="J326" t="inlineStr">
        <is>
          <t xml:space="preserve">That is not much of an answer.</t>
        </is>
      </c>
      <c r="K326" t="inlineStr">
        <is>
          <t xml:space="preserve">Writes it down.</t>
        </is>
      </c>
      <c r="L326" t="inlineStr">
        <is>
          <t xml:space="preserve">Folds arms.</t>
        </is>
      </c>
      <c r="M326" t="inlineStr">
        <is>
          <t xml:space="preserve">BO21 +3; BO30 +1; BO24 -1</t>
        </is>
      </c>
      <c r="N326" t="inlineStr">
        <is>
          <t xml:space="preserve">BO30 +1; BO21 -2</t>
        </is>
      </c>
      <c r="O326" t="inlineStr">
        <is>
          <t xml:space="preserve">BO21 -2; BO30 -1</t>
        </is>
      </c>
      <c r="P326" t="inlineStr">
        <is>
          <t xml:space="preserve">BO21 -3; BO30 -2</t>
        </is>
      </c>
      <c r="Q326" t="inlineStr">
        <is>
          <t xml:space="preserve">The numbers. We have been asking.</t>
        </is>
      </c>
      <c r="R326" t="inlineStr">
        <is>
          <t xml:space="preserve">That is not much of an answer.</t>
        </is>
      </c>
      <c r="S326" t="inlineStr">
        <is>
          <t xml:space="preserve">I expected more than that.</t>
        </is>
      </c>
      <c r="T326" t="inlineStr">
        <is>
          <t xml:space="preserve">Hm. If you say so.</t>
        </is>
      </c>
      <c r="U326" t="inlineStr">
        <is>
          <t xml:space="preserve">Writes it down.</t>
        </is>
      </c>
      <c r="V326" t="inlineStr">
        <is>
          <t xml:space="preserve">Folds arms.</t>
        </is>
      </c>
      <c r="W326" t="inlineStr">
        <is>
          <t xml:space="preserve">Frowns, unconvinced.</t>
        </is>
      </c>
      <c r="X326" t="inlineStr">
        <is>
          <t xml:space="preserve">Shrugs and looks away.</t>
        </is>
      </c>
    </row>
    <row r="327">
      <c r="A327" t="inlineStr">
        <is>
          <t xml:space="preserve">VQ326</t>
        </is>
      </c>
      <c r="B327" t="inlineStr">
        <is>
          <t xml:space="preserve">VI133</t>
        </is>
      </c>
      <c r="C327" t="inlineStr">
        <is>
          <t xml:space="preserve">Many patients skip dental care because they cannot afford it. What can be done?</t>
        </is>
      </c>
      <c r="D327" t="inlineStr">
        <is>
          <t xml:space="preserve">Ask about a school and elderly dental screening scheme.</t>
        </is>
      </c>
      <c r="E327" t="inlineStr">
        <is>
          <t xml:space="preserve">Say dental care is optional.</t>
        </is>
      </c>
      <c r="F327" t="inlineStr">
        <is>
          <t xml:space="preserve">Say people neglect themselves.</t>
        </is>
      </c>
      <c r="G327" t="inlineStr">
        <is>
          <t xml:space="preserve">Not my problem.</t>
        </is>
      </c>
      <c r="H327" t="inlineStr">
        <is>
          <t xml:space="preserve">A</t>
        </is>
      </c>
      <c r="I327" t="inlineStr">
        <is>
          <t xml:space="preserve">Screening! Early care saves more.</t>
        </is>
      </c>
      <c r="J327" t="inlineStr">
        <is>
          <t xml:space="preserve">That is not much of an answer.</t>
        </is>
      </c>
      <c r="K327" t="inlineStr">
        <is>
          <t xml:space="preserve">Writes it down.</t>
        </is>
      </c>
      <c r="L327" t="inlineStr">
        <is>
          <t xml:space="preserve">Folds arms.</t>
        </is>
      </c>
      <c r="M327" t="inlineStr">
        <is>
          <t xml:space="preserve">BO21 +3; BO05 +1; BO23 -1</t>
        </is>
      </c>
      <c r="N327" t="inlineStr">
        <is>
          <t xml:space="preserve">BO05 +1; BO21 -2</t>
        </is>
      </c>
      <c r="O327" t="inlineStr">
        <is>
          <t xml:space="preserve">BO21 -2; BO05 -1</t>
        </is>
      </c>
      <c r="P327" t="inlineStr">
        <is>
          <t xml:space="preserve">BO21 -3; BO05 -2</t>
        </is>
      </c>
      <c r="Q327" t="inlineStr">
        <is>
          <t xml:space="preserve">Screening! Early care saves more.</t>
        </is>
      </c>
      <c r="R327" t="inlineStr">
        <is>
          <t xml:space="preserve">That is not much of an answer.</t>
        </is>
      </c>
      <c r="S327" t="inlineStr">
        <is>
          <t xml:space="preserve">I expected more than that.</t>
        </is>
      </c>
      <c r="T327" t="inlineStr">
        <is>
          <t xml:space="preserve">Hm. If you say so.</t>
        </is>
      </c>
      <c r="U327" t="inlineStr">
        <is>
          <t xml:space="preserve">Writes it down.</t>
        </is>
      </c>
      <c r="V327" t="inlineStr">
        <is>
          <t xml:space="preserve">Folds arms.</t>
        </is>
      </c>
      <c r="W327" t="inlineStr">
        <is>
          <t xml:space="preserve">Frowns, unconvinced.</t>
        </is>
      </c>
      <c r="X327" t="inlineStr">
        <is>
          <t xml:space="preserve">Shrugs and looks away.</t>
        </is>
      </c>
    </row>
    <row r="328">
      <c r="A328" t="inlineStr">
        <is>
          <t xml:space="preserve">VQ327</t>
        </is>
      </c>
      <c r="B328" t="inlineStr">
        <is>
          <t xml:space="preserve">VI133</t>
        </is>
      </c>
      <c r="C328" t="inlineStr">
        <is>
          <t xml:space="preserve">My clinic cannot hire a hygienist. Pay is better in the city. How do we compete?</t>
        </is>
      </c>
      <c r="D328" t="inlineStr">
        <is>
          <t xml:space="preserve">Ask about a rural hygienist grant and a paid training place.</t>
        </is>
      </c>
      <c r="E328" t="inlineStr">
        <is>
          <t xml:space="preserve">Say pay follows the market.</t>
        </is>
      </c>
      <c r="F328" t="inlineStr">
        <is>
          <t xml:space="preserve">Say rural clinics will close.</t>
        </is>
      </c>
      <c r="G328" t="inlineStr">
        <is>
          <t xml:space="preserve">Let someone else deal with it.</t>
        </is>
      </c>
      <c r="H328" t="inlineStr">
        <is>
          <t xml:space="preserve">A</t>
        </is>
      </c>
      <c r="I328" t="inlineStr">
        <is>
          <t xml:space="preserve">A paid place. I will post the notice today.</t>
        </is>
      </c>
      <c r="J328" t="inlineStr">
        <is>
          <t xml:space="preserve">I expected more than that.</t>
        </is>
      </c>
      <c r="K328" t="inlineStr">
        <is>
          <t xml:space="preserve">Nods slowly.</t>
        </is>
      </c>
      <c r="L328" t="inlineStr">
        <is>
          <t xml:space="preserve">Frowns, unconvinced.</t>
        </is>
      </c>
      <c r="M328" t="inlineStr">
        <is>
          <t xml:space="preserve">BO21 +3; BO05 +1; BO23 -1</t>
        </is>
      </c>
      <c r="N328" t="inlineStr">
        <is>
          <t xml:space="preserve">BO23 +1; BO21 -2; BO05 -1</t>
        </is>
      </c>
      <c r="O328" t="inlineStr">
        <is>
          <t xml:space="preserve">BO21 -2; BO05 -1</t>
        </is>
      </c>
      <c r="P328" t="inlineStr">
        <is>
          <t xml:space="preserve">BO21 -3; BO05 -2</t>
        </is>
      </c>
      <c r="Q328" t="inlineStr">
        <is>
          <t xml:space="preserve">A paid place. I will post the notice today.</t>
        </is>
      </c>
      <c r="R328" t="inlineStr">
        <is>
          <t xml:space="preserve">I expected more than that.</t>
        </is>
      </c>
      <c r="S328" t="inlineStr">
        <is>
          <t xml:space="preserve">Hm. If you say so.</t>
        </is>
      </c>
      <c r="T328" t="inlineStr">
        <is>
          <t xml:space="preserve">Easy for you to say.</t>
        </is>
      </c>
      <c r="U328" t="inlineStr">
        <is>
          <t xml:space="preserve">Nods slowly.</t>
        </is>
      </c>
      <c r="V328" t="inlineStr">
        <is>
          <t xml:space="preserve">Frowns, unconvinced.</t>
        </is>
      </c>
      <c r="W328" t="inlineStr">
        <is>
          <t xml:space="preserve">Shrugs and looks away.</t>
        </is>
      </c>
      <c r="X328" t="inlineStr">
        <is>
          <t xml:space="preserve">Folds arms.</t>
        </is>
      </c>
    </row>
    <row r="329">
      <c r="A329" t="inlineStr">
        <is>
          <t xml:space="preserve">VQ328</t>
        </is>
      </c>
      <c r="B329" t="inlineStr">
        <is>
          <t xml:space="preserve">VI134</t>
        </is>
      </c>
      <c r="C329" t="inlineStr">
        <is>
          <t xml:space="preserve">Contract cleaners get half the pay of hospital staff for the same shifts. Is that right?</t>
        </is>
      </c>
      <c r="D329" t="inlineStr">
        <is>
          <t xml:space="preserve">Ask for equal-pay review of contract staff on public sites.</t>
        </is>
      </c>
      <c r="E329" t="inlineStr">
        <is>
          <t xml:space="preserve">Say contracts are contracts.</t>
        </is>
      </c>
      <c r="F329" t="inlineStr">
        <is>
          <t xml:space="preserve">Say cleaning is not skilled.</t>
        </is>
      </c>
      <c r="G329" t="inlineStr">
        <is>
          <t xml:space="preserve">Let someone else deal with it.</t>
        </is>
      </c>
      <c r="H329" t="inlineStr">
        <is>
          <t xml:space="preserve">A</t>
        </is>
      </c>
      <c r="I329" t="inlineStr">
        <is>
          <t xml:space="preserve">A review is a start.</t>
        </is>
      </c>
      <c r="J329" t="inlineStr">
        <is>
          <t xml:space="preserve">I expected more than that.</t>
        </is>
      </c>
      <c r="K329" t="inlineStr">
        <is>
          <t xml:space="preserve">Nods slowly.</t>
        </is>
      </c>
      <c r="L329" t="inlineStr">
        <is>
          <t xml:space="preserve">Frowns, unconvinced.</t>
        </is>
      </c>
      <c r="M329" t="inlineStr">
        <is>
          <t xml:space="preserve">BO09 +3; BO21 +1; BO24 -1</t>
        </is>
      </c>
      <c r="N329" t="inlineStr">
        <is>
          <t xml:space="preserve">BO24 +1; BO09 -2; BO21 -1</t>
        </is>
      </c>
      <c r="O329" t="inlineStr">
        <is>
          <t xml:space="preserve">BO09 -2; BO21 -1</t>
        </is>
      </c>
      <c r="P329" t="inlineStr">
        <is>
          <t xml:space="preserve">BO09 -3; BO21 -2</t>
        </is>
      </c>
      <c r="Q329" t="inlineStr">
        <is>
          <t xml:space="preserve">A review is a start.</t>
        </is>
      </c>
      <c r="R329" t="inlineStr">
        <is>
          <t xml:space="preserve">I expected more than that.</t>
        </is>
      </c>
      <c r="S329" t="inlineStr">
        <is>
          <t xml:space="preserve">Hm. If you say so.</t>
        </is>
      </c>
      <c r="T329" t="inlineStr">
        <is>
          <t xml:space="preserve">Easy for you to say.</t>
        </is>
      </c>
      <c r="U329" t="inlineStr">
        <is>
          <t xml:space="preserve">Nods slowly.</t>
        </is>
      </c>
      <c r="V329" t="inlineStr">
        <is>
          <t xml:space="preserve">Frowns, unconvinced.</t>
        </is>
      </c>
      <c r="W329" t="inlineStr">
        <is>
          <t xml:space="preserve">Shrugs and looks away.</t>
        </is>
      </c>
      <c r="X329" t="inlineStr">
        <is>
          <t xml:space="preserve">Folds arms.</t>
        </is>
      </c>
    </row>
    <row r="330">
      <c r="A330" t="inlineStr">
        <is>
          <t xml:space="preserve">VQ329</t>
        </is>
      </c>
      <c r="B330" t="inlineStr">
        <is>
          <t xml:space="preserve">VI134</t>
        </is>
      </c>
      <c r="C330" t="inlineStr">
        <is>
          <t xml:space="preserve">We work in infection wards without enough protective gear. Who checks?</t>
        </is>
      </c>
      <c r="D330" t="inlineStr">
        <is>
          <t xml:space="preserve">Ask the hospital for a gear audit and publish the results.</t>
        </is>
      </c>
      <c r="E330" t="inlineStr">
        <is>
          <t xml:space="preserve">Say safety is the contractor's job.</t>
        </is>
      </c>
      <c r="F330" t="inlineStr">
        <is>
          <t xml:space="preserve">Say staff should buy their own gear.</t>
        </is>
      </c>
      <c r="G330" t="inlineStr">
        <is>
          <t xml:space="preserve">That is how it is.</t>
        </is>
      </c>
      <c r="H330" t="inlineStr">
        <is>
          <t xml:space="preserve">A</t>
        </is>
      </c>
      <c r="I330" t="inlineStr">
        <is>
          <t xml:space="preserve">An audit. We will help.</t>
        </is>
      </c>
      <c r="J330" t="inlineStr">
        <is>
          <t xml:space="preserve">Hm. If you say so.</t>
        </is>
      </c>
      <c r="K330" t="inlineStr">
        <is>
          <t xml:space="preserve">Smiles for the first time.</t>
        </is>
      </c>
      <c r="L330" t="inlineStr">
        <is>
          <t xml:space="preserve">Shrugs and looks away.</t>
        </is>
      </c>
      <c r="M330" t="inlineStr">
        <is>
          <t xml:space="preserve">BO09 +3; BO21 +1; BO24 -1</t>
        </is>
      </c>
      <c r="N330" t="inlineStr">
        <is>
          <t xml:space="preserve">BO21 +1; BO09 -2</t>
        </is>
      </c>
      <c r="O330" t="inlineStr">
        <is>
          <t xml:space="preserve">BO09 -2; BO21 -1</t>
        </is>
      </c>
      <c r="P330" t="inlineStr">
        <is>
          <t xml:space="preserve">BO09 -3; BO21 -2</t>
        </is>
      </c>
      <c r="Q330" t="inlineStr">
        <is>
          <t xml:space="preserve">An audit. We will help.</t>
        </is>
      </c>
      <c r="R330" t="inlineStr">
        <is>
          <t xml:space="preserve">Hm. If you say so.</t>
        </is>
      </c>
      <c r="S330" t="inlineStr">
        <is>
          <t xml:space="preserve">Easy for you to say.</t>
        </is>
      </c>
      <c r="T330" t="inlineStr">
        <is>
          <t xml:space="preserve">That is not much of an answer.</t>
        </is>
      </c>
      <c r="U330" t="inlineStr">
        <is>
          <t xml:space="preserve">Smiles for the first time.</t>
        </is>
      </c>
      <c r="V330" t="inlineStr">
        <is>
          <t xml:space="preserve">Shrugs and looks away.</t>
        </is>
      </c>
      <c r="W330" t="inlineStr">
        <is>
          <t xml:space="preserve">Folds arms.</t>
        </is>
      </c>
      <c r="X330" t="inlineStr">
        <is>
          <t xml:space="preserve">Frowns, unconvinced.</t>
        </is>
      </c>
    </row>
    <row r="331">
      <c r="A331" t="inlineStr">
        <is>
          <t xml:space="preserve">VQ330</t>
        </is>
      </c>
      <c r="B331" t="inlineStr">
        <is>
          <t xml:space="preserve">VI135</t>
        </is>
      </c>
      <c r="C331" t="inlineStr">
        <is>
          <t xml:space="preserve">The maternity ward in the next town closes next spring. Where do I give birth?</t>
        </is>
      </c>
      <c r="D331" t="inlineStr">
        <is>
          <t xml:space="preserve">Press for a regional maternity plan and a transport allowance.</t>
        </is>
      </c>
      <c r="E331" t="inlineStr">
        <is>
          <t xml:space="preserve">Say the ward is closing for good reasons.</t>
        </is>
      </c>
      <c r="F331" t="inlineStr">
        <is>
          <t xml:space="preserve">Say mothers can go to the city.</t>
        </is>
      </c>
      <c r="G331" t="inlineStr">
        <is>
          <t xml:space="preserve">That is how it is.</t>
        </is>
      </c>
      <c r="H331" t="inlineStr">
        <is>
          <t xml:space="preserve">A</t>
        </is>
      </c>
      <c r="I331" t="inlineStr">
        <is>
          <t xml:space="preserve">A plan. And a ride for the hard weeks.</t>
        </is>
      </c>
      <c r="J331" t="inlineStr">
        <is>
          <t xml:space="preserve">Hm. If you say so.</t>
        </is>
      </c>
      <c r="K331" t="inlineStr">
        <is>
          <t xml:space="preserve">Smiles for the first time.</t>
        </is>
      </c>
      <c r="L331" t="inlineStr">
        <is>
          <t xml:space="preserve">Shrugs and looks away.</t>
        </is>
      </c>
      <c r="M331" t="inlineStr">
        <is>
          <t xml:space="preserve">BO12 +3; BO18 +1; BO23 -1</t>
        </is>
      </c>
      <c r="N331" t="inlineStr">
        <is>
          <t xml:space="preserve">BO18 +1; BO12 -2</t>
        </is>
      </c>
      <c r="O331" t="inlineStr">
        <is>
          <t xml:space="preserve">BO12 -2; BO18 -1</t>
        </is>
      </c>
      <c r="P331" t="inlineStr">
        <is>
          <t xml:space="preserve">BO12 -3; BO18 -2</t>
        </is>
      </c>
      <c r="Q331" t="inlineStr">
        <is>
          <t xml:space="preserve">A plan. And a ride for the hard weeks.</t>
        </is>
      </c>
      <c r="R331" t="inlineStr">
        <is>
          <t xml:space="preserve">Hm. If you say so.</t>
        </is>
      </c>
      <c r="S331" t="inlineStr">
        <is>
          <t xml:space="preserve">Easy for you to say.</t>
        </is>
      </c>
      <c r="T331" t="inlineStr">
        <is>
          <t xml:space="preserve">That is not much of an answer.</t>
        </is>
      </c>
      <c r="U331" t="inlineStr">
        <is>
          <t xml:space="preserve">Smiles for the first time.</t>
        </is>
      </c>
      <c r="V331" t="inlineStr">
        <is>
          <t xml:space="preserve">Shrugs and looks away.</t>
        </is>
      </c>
      <c r="W331" t="inlineStr">
        <is>
          <t xml:space="preserve">Folds arms.</t>
        </is>
      </c>
      <c r="X331" t="inlineStr">
        <is>
          <t xml:space="preserve">Frowns, unconvinced.</t>
        </is>
      </c>
    </row>
    <row r="332">
      <c r="A332" t="inlineStr">
        <is>
          <t xml:space="preserve">VQ331</t>
        </is>
      </c>
      <c r="B332" t="inlineStr">
        <is>
          <t xml:space="preserve">VI135</t>
        </is>
      </c>
      <c r="C332" t="inlineStr">
        <is>
          <t xml:space="preserve">Can fathers take leave without being whispered about at work?</t>
        </is>
      </c>
      <c r="D332" t="inlineStr">
        <is>
          <t xml:space="preserve">Ask the council to praise employers who allow paternity leave.</t>
        </is>
      </c>
      <c r="E332" t="inlineStr">
        <is>
          <t xml:space="preserve">Say leave is a private deal.</t>
        </is>
      </c>
      <c r="F332" t="inlineStr">
        <is>
          <t xml:space="preserve">Say fathers should work and not complain.</t>
        </is>
      </c>
      <c r="G332" t="inlineStr">
        <is>
          <t xml:space="preserve">I cannot help with that.</t>
        </is>
      </c>
      <c r="H332" t="inlineStr">
        <is>
          <t xml:space="preserve">A</t>
        </is>
      </c>
      <c r="I332" t="inlineStr">
        <is>
          <t xml:space="preserve">Praise helps. Some bosses need it.</t>
        </is>
      </c>
      <c r="J332" t="inlineStr">
        <is>
          <t xml:space="preserve">Easy for you to say.</t>
        </is>
      </c>
      <c r="K332" t="inlineStr">
        <is>
          <t xml:space="preserve">Leans in to listen.</t>
        </is>
      </c>
      <c r="L332" t="inlineStr">
        <is>
          <t xml:space="preserve">Folds arms.</t>
        </is>
      </c>
      <c r="M332" t="inlineStr">
        <is>
          <t xml:space="preserve">BO12 +3; BO18 +1; BO23 -1</t>
        </is>
      </c>
      <c r="N332" t="inlineStr">
        <is>
          <t xml:space="preserve">BO23 +1; BO12 -2; BO18 -1</t>
        </is>
      </c>
      <c r="O332" t="inlineStr">
        <is>
          <t xml:space="preserve">BO12 -2; BO18 -1</t>
        </is>
      </c>
      <c r="P332" t="inlineStr">
        <is>
          <t xml:space="preserve">BO12 -3; BO18 -2</t>
        </is>
      </c>
      <c r="Q332" t="inlineStr">
        <is>
          <t xml:space="preserve">Praise helps. Some bosses need it.</t>
        </is>
      </c>
      <c r="R332" t="inlineStr">
        <is>
          <t xml:space="preserve">Easy for you to say.</t>
        </is>
      </c>
      <c r="S332" t="inlineStr">
        <is>
          <t xml:space="preserve">That is not much of an answer.</t>
        </is>
      </c>
      <c r="T332" t="inlineStr">
        <is>
          <t xml:space="preserve">I expected more than that.</t>
        </is>
      </c>
      <c r="U332" t="inlineStr">
        <is>
          <t xml:space="preserve">Leans in to listen.</t>
        </is>
      </c>
      <c r="V332" t="inlineStr">
        <is>
          <t xml:space="preserve">Folds arms.</t>
        </is>
      </c>
      <c r="W332" t="inlineStr">
        <is>
          <t xml:space="preserve">Frowns, unconvinced.</t>
        </is>
      </c>
      <c r="X332" t="inlineStr">
        <is>
          <t xml:space="preserve">Shrugs and looks away.</t>
        </is>
      </c>
    </row>
    <row r="333">
      <c r="A333" t="inlineStr">
        <is>
          <t xml:space="preserve">VQ332</t>
        </is>
      </c>
      <c r="B333" t="inlineStr">
        <is>
          <t xml:space="preserve">VI136</t>
        </is>
      </c>
      <c r="C333" t="inlineStr">
        <is>
          <t xml:space="preserve">The clinic ramp is too steep and the lift breaks often. Can you help?</t>
        </is>
      </c>
      <c r="D333" t="inlineStr">
        <is>
          <t xml:space="preserve">Raise it with the ward and ask for a funded repair this season.</t>
        </is>
      </c>
      <c r="E333" t="inlineStr">
        <is>
          <t xml:space="preserve">Say repairs take time.</t>
        </is>
      </c>
      <c r="F333" t="inlineStr">
        <is>
          <t xml:space="preserve">Say the building is old.</t>
        </is>
      </c>
      <c r="G333" t="inlineStr">
        <is>
          <t xml:space="preserve">I cannot help with that.</t>
        </is>
      </c>
      <c r="H333" t="inlineStr">
        <is>
          <t xml:space="preserve">A</t>
        </is>
      </c>
      <c r="I333" t="inlineStr">
        <is>
          <t xml:space="preserve">A funded repair. Not another promise.</t>
        </is>
      </c>
      <c r="J333" t="inlineStr">
        <is>
          <t xml:space="preserve">Easy for you to say.</t>
        </is>
      </c>
      <c r="K333" t="inlineStr">
        <is>
          <t xml:space="preserve">Leans in to listen.</t>
        </is>
      </c>
      <c r="L333" t="inlineStr">
        <is>
          <t xml:space="preserve">Folds arms.</t>
        </is>
      </c>
      <c r="M333" t="inlineStr">
        <is>
          <t xml:space="preserve">BO21 +3; BO06 +1; BO24 -1</t>
        </is>
      </c>
      <c r="N333" t="inlineStr">
        <is>
          <t xml:space="preserve">BO24 +1; BO21 -2; BO06 -1</t>
        </is>
      </c>
      <c r="O333" t="inlineStr">
        <is>
          <t xml:space="preserve">BO21 -2; BO06 -1</t>
        </is>
      </c>
      <c r="P333" t="inlineStr">
        <is>
          <t xml:space="preserve">BO21 -3; BO06 -2</t>
        </is>
      </c>
      <c r="Q333" t="inlineStr">
        <is>
          <t xml:space="preserve">A funded repair. Not another promise.</t>
        </is>
      </c>
      <c r="R333" t="inlineStr">
        <is>
          <t xml:space="preserve">Easy for you to say.</t>
        </is>
      </c>
      <c r="S333" t="inlineStr">
        <is>
          <t xml:space="preserve">That is not much of an answer.</t>
        </is>
      </c>
      <c r="T333" t="inlineStr">
        <is>
          <t xml:space="preserve">I expected more than that.</t>
        </is>
      </c>
      <c r="U333" t="inlineStr">
        <is>
          <t xml:space="preserve">Leans in to listen.</t>
        </is>
      </c>
      <c r="V333" t="inlineStr">
        <is>
          <t xml:space="preserve">Folds arms.</t>
        </is>
      </c>
      <c r="W333" t="inlineStr">
        <is>
          <t xml:space="preserve">Frowns, unconvinced.</t>
        </is>
      </c>
      <c r="X333" t="inlineStr">
        <is>
          <t xml:space="preserve">Shrugs and looks away.</t>
        </is>
      </c>
    </row>
    <row r="334">
      <c r="A334" t="inlineStr">
        <is>
          <t xml:space="preserve">VQ333</t>
        </is>
      </c>
      <c r="B334" t="inlineStr">
        <is>
          <t xml:space="preserve">VI136</t>
        </is>
      </c>
      <c r="C334" t="inlineStr">
        <is>
          <t xml:space="preserve">I volunteer at the community room but no taxis take wheelchairs. How do I get there?</t>
        </is>
      </c>
      <c r="D334" t="inlineStr">
        <is>
          <t xml:space="preserve">Ask about an accessible taxi voucher and a local volunteer driver list.</t>
        </is>
      </c>
      <c r="E334" t="inlineStr">
        <is>
          <t xml:space="preserve">Say vouchers cost too much.</t>
        </is>
      </c>
      <c r="F334" t="inlineStr">
        <is>
          <t xml:space="preserve">Say you should stay home.</t>
        </is>
      </c>
      <c r="G334" t="inlineStr">
        <is>
          <t xml:space="preserve">Not my problem.</t>
        </is>
      </c>
      <c r="H334" t="inlineStr">
        <is>
          <t xml:space="preserve">A</t>
        </is>
      </c>
      <c r="I334" t="inlineStr">
        <is>
          <t xml:space="preserve">A volunteer list. I know a few names.</t>
        </is>
      </c>
      <c r="J334" t="inlineStr">
        <is>
          <t xml:space="preserve">That is not much of an answer.</t>
        </is>
      </c>
      <c r="K334" t="inlineStr">
        <is>
          <t xml:space="preserve">Writes it down.</t>
        </is>
      </c>
      <c r="L334" t="inlineStr">
        <is>
          <t xml:space="preserve">Frowns, unconvinced.</t>
        </is>
      </c>
      <c r="M334" t="inlineStr">
        <is>
          <t xml:space="preserve">BO21 +3; BO06 +1; BO24 -1</t>
        </is>
      </c>
      <c r="N334" t="inlineStr">
        <is>
          <t xml:space="preserve">BO06 +1; BO21 -2</t>
        </is>
      </c>
      <c r="O334" t="inlineStr">
        <is>
          <t xml:space="preserve">BO21 -2; BO06 -1</t>
        </is>
      </c>
      <c r="P334" t="inlineStr">
        <is>
          <t xml:space="preserve">BO21 -3; BO06 -2</t>
        </is>
      </c>
      <c r="Q334" t="inlineStr">
        <is>
          <t xml:space="preserve">A volunteer list. I know a few names.</t>
        </is>
      </c>
      <c r="R334" t="inlineStr">
        <is>
          <t xml:space="preserve">That is not much of an answer.</t>
        </is>
      </c>
      <c r="S334" t="inlineStr">
        <is>
          <t xml:space="preserve">I expected more than that.</t>
        </is>
      </c>
      <c r="T334" t="inlineStr">
        <is>
          <t xml:space="preserve">Hm. If you say so.</t>
        </is>
      </c>
      <c r="U334" t="inlineStr">
        <is>
          <t xml:space="preserve">Writes it down.</t>
        </is>
      </c>
      <c r="V334" t="inlineStr">
        <is>
          <t xml:space="preserve">Frowns, unconvinced.</t>
        </is>
      </c>
      <c r="W334" t="inlineStr">
        <is>
          <t xml:space="preserve">Shrugs and looks away.</t>
        </is>
      </c>
      <c r="X334" t="inlineStr">
        <is>
          <t xml:space="preserve">Folds arms.</t>
        </is>
      </c>
    </row>
    <row r="335">
      <c r="A335" t="inlineStr">
        <is>
          <t xml:space="preserve">VQ334</t>
        </is>
      </c>
      <c r="B335" t="inlineStr">
        <is>
          <t xml:space="preserve">VI137</t>
        </is>
      </c>
      <c r="C335" t="inlineStr">
        <is>
          <t xml:space="preserve">Many customers ask us questions we cannot answer. Is there a place they can ask for free?</t>
        </is>
      </c>
      <c r="D335" t="inlineStr">
        <is>
          <t xml:space="preserve">Ask for a free health consultation counter staffed twice a week.</t>
        </is>
      </c>
      <c r="E335" t="inlineStr">
        <is>
          <t xml:space="preserve">Say consultation is the doctor's job.</t>
        </is>
      </c>
      <c r="F335" t="inlineStr">
        <is>
          <t xml:space="preserve">Say people should use the internet.</t>
        </is>
      </c>
      <c r="G335" t="inlineStr">
        <is>
          <t xml:space="preserve">Not my problem.</t>
        </is>
      </c>
      <c r="H335" t="inlineStr">
        <is>
          <t xml:space="preserve">A</t>
        </is>
      </c>
      <c r="I335" t="inlineStr">
        <is>
          <t xml:space="preserve">A counter. We would send everyone there.</t>
        </is>
      </c>
      <c r="J335" t="inlineStr">
        <is>
          <t xml:space="preserve">That is not much of an answer.</t>
        </is>
      </c>
      <c r="K335" t="inlineStr">
        <is>
          <t xml:space="preserve">Writes it down.</t>
        </is>
      </c>
      <c r="L335" t="inlineStr">
        <is>
          <t xml:space="preserve">Frowns, unconvinced.</t>
        </is>
      </c>
      <c r="M335" t="inlineStr">
        <is>
          <t xml:space="preserve">BO12 +3; BO21 +1; BO23 -1</t>
        </is>
      </c>
      <c r="N335" t="inlineStr">
        <is>
          <t xml:space="preserve">BO21 +1; BO12 -2</t>
        </is>
      </c>
      <c r="O335" t="inlineStr">
        <is>
          <t xml:space="preserve">BO12 -2; BO21 -1</t>
        </is>
      </c>
      <c r="P335" t="inlineStr">
        <is>
          <t xml:space="preserve">BO12 -3; BO21 -2</t>
        </is>
      </c>
      <c r="Q335" t="inlineStr">
        <is>
          <t xml:space="preserve">A counter. We would send everyone there.</t>
        </is>
      </c>
      <c r="R335" t="inlineStr">
        <is>
          <t xml:space="preserve">That is not much of an answer.</t>
        </is>
      </c>
      <c r="S335" t="inlineStr">
        <is>
          <t xml:space="preserve">I expected more than that.</t>
        </is>
      </c>
      <c r="T335" t="inlineStr">
        <is>
          <t xml:space="preserve">Hm. If you say so.</t>
        </is>
      </c>
      <c r="U335" t="inlineStr">
        <is>
          <t xml:space="preserve">Writes it down.</t>
        </is>
      </c>
      <c r="V335" t="inlineStr">
        <is>
          <t xml:space="preserve">Frowns, unconvinced.</t>
        </is>
      </c>
      <c r="W335" t="inlineStr">
        <is>
          <t xml:space="preserve">Shrugs and looks away.</t>
        </is>
      </c>
      <c r="X335" t="inlineStr">
        <is>
          <t xml:space="preserve">Folds arms.</t>
        </is>
      </c>
    </row>
    <row r="336">
      <c r="A336" t="inlineStr">
        <is>
          <t xml:space="preserve">VQ335</t>
        </is>
      </c>
      <c r="B336" t="inlineStr">
        <is>
          <t xml:space="preserve">VI137</t>
        </is>
      </c>
      <c r="C336" t="inlineStr">
        <is>
          <t xml:space="preserve">Our shelves empty fast during flu season. Why can't supply keep up?</t>
        </is>
      </c>
      <c r="D336" t="inlineStr">
        <is>
          <t xml:space="preserve">Ask the ministry for stock figures and an early-warning scheme.</t>
        </is>
      </c>
      <c r="E336" t="inlineStr">
        <is>
          <t xml:space="preserve">Say supply chains are complicated.</t>
        </is>
      </c>
      <c r="F336" t="inlineStr">
        <is>
          <t xml:space="preserve">Say customers should buy early.</t>
        </is>
      </c>
      <c r="G336" t="inlineStr">
        <is>
          <t xml:space="preserve">Let someone else deal with it.</t>
        </is>
      </c>
      <c r="H336" t="inlineStr">
        <is>
          <t xml:space="preserve">A</t>
        </is>
      </c>
      <c r="I336" t="inlineStr">
        <is>
          <t xml:space="preserve">Early warning. That is what we need.</t>
        </is>
      </c>
      <c r="J336" t="inlineStr">
        <is>
          <t xml:space="preserve">I expected more than that.</t>
        </is>
      </c>
      <c r="K336" t="inlineStr">
        <is>
          <t xml:space="preserve">Nods slowly.</t>
        </is>
      </c>
      <c r="L336" t="inlineStr">
        <is>
          <t xml:space="preserve">Shrugs and looks away.</t>
        </is>
      </c>
      <c r="M336" t="inlineStr">
        <is>
          <t xml:space="preserve">BO12 +3; BO21 +1; BO23 -1</t>
        </is>
      </c>
      <c r="N336" t="inlineStr">
        <is>
          <t xml:space="preserve">BO23 +1; BO12 -2; BO21 -1</t>
        </is>
      </c>
      <c r="O336" t="inlineStr">
        <is>
          <t xml:space="preserve">BO12 -2; BO21 -1</t>
        </is>
      </c>
      <c r="P336" t="inlineStr">
        <is>
          <t xml:space="preserve">BO12 -3; BO21 -2</t>
        </is>
      </c>
      <c r="Q336" t="inlineStr">
        <is>
          <t xml:space="preserve">Early warning. That is what we need.</t>
        </is>
      </c>
      <c r="R336" t="inlineStr">
        <is>
          <t xml:space="preserve">I expected more than that.</t>
        </is>
      </c>
      <c r="S336" t="inlineStr">
        <is>
          <t xml:space="preserve">Hm. If you say so.</t>
        </is>
      </c>
      <c r="T336" t="inlineStr">
        <is>
          <t xml:space="preserve">Easy for you to say.</t>
        </is>
      </c>
      <c r="U336" t="inlineStr">
        <is>
          <t xml:space="preserve">Nods slowly.</t>
        </is>
      </c>
      <c r="V336" t="inlineStr">
        <is>
          <t xml:space="preserve">Shrugs and looks away.</t>
        </is>
      </c>
      <c r="W336" t="inlineStr">
        <is>
          <t xml:space="preserve">Folds arms.</t>
        </is>
      </c>
      <c r="X336" t="inlineStr">
        <is>
          <t xml:space="preserve">Frowns, unconvinced.</t>
        </is>
      </c>
    </row>
    <row r="337">
      <c r="A337" t="inlineStr">
        <is>
          <t xml:space="preserve">VQ336</t>
        </is>
      </c>
      <c r="B337" t="inlineStr">
        <is>
          <t xml:space="preserve">VI138</t>
        </is>
      </c>
      <c r="C337" t="inlineStr">
        <is>
          <t xml:space="preserve">I have come here every month for twenty years and the waiting room gets smaller. Is the clinic closing?</t>
        </is>
      </c>
      <c r="D337" t="inlineStr">
        <is>
          <t xml:space="preserve">Ask the ward for the clinic's plan and publish it at the front desk.</t>
        </is>
      </c>
      <c r="E337" t="inlineStr">
        <is>
          <t xml:space="preserve">Say clinics close when they cannot pay.</t>
        </is>
      </c>
      <c r="F337" t="inlineStr">
        <is>
          <t xml:space="preserve">Say old patients should accept change.</t>
        </is>
      </c>
      <c r="G337" t="inlineStr">
        <is>
          <t xml:space="preserve">Let someone else deal with it.</t>
        </is>
      </c>
      <c r="H337" t="inlineStr">
        <is>
          <t xml:space="preserve">A</t>
        </is>
      </c>
      <c r="I337" t="inlineStr">
        <is>
          <t xml:space="preserve">Publish it. We deserve to know.</t>
        </is>
      </c>
      <c r="J337" t="inlineStr">
        <is>
          <t xml:space="preserve">I expected more than that.</t>
        </is>
      </c>
      <c r="K337" t="inlineStr">
        <is>
          <t xml:space="preserve">Nods slowly.</t>
        </is>
      </c>
      <c r="L337" t="inlineStr">
        <is>
          <t xml:space="preserve">Shrugs and looks away.</t>
        </is>
      </c>
      <c r="M337" t="inlineStr">
        <is>
          <t xml:space="preserve">BO21 +3; BO18 +1; BO24 -1</t>
        </is>
      </c>
      <c r="N337" t="inlineStr">
        <is>
          <t xml:space="preserve">BO24 +1; BO21 -2; BO18 -1</t>
        </is>
      </c>
      <c r="O337" t="inlineStr">
        <is>
          <t xml:space="preserve">BO21 -2; BO18 -1</t>
        </is>
      </c>
      <c r="P337" t="inlineStr">
        <is>
          <t xml:space="preserve">BO21 -3; BO18 -2</t>
        </is>
      </c>
      <c r="Q337" t="inlineStr">
        <is>
          <t xml:space="preserve">Publish it. We deserve to know.</t>
        </is>
      </c>
      <c r="R337" t="inlineStr">
        <is>
          <t xml:space="preserve">I expected more than that.</t>
        </is>
      </c>
      <c r="S337" t="inlineStr">
        <is>
          <t xml:space="preserve">Hm. If you say so.</t>
        </is>
      </c>
      <c r="T337" t="inlineStr">
        <is>
          <t xml:space="preserve">Easy for you to say.</t>
        </is>
      </c>
      <c r="U337" t="inlineStr">
        <is>
          <t xml:space="preserve">Nods slowly.</t>
        </is>
      </c>
      <c r="V337" t="inlineStr">
        <is>
          <t xml:space="preserve">Shrugs and looks away.</t>
        </is>
      </c>
      <c r="W337" t="inlineStr">
        <is>
          <t xml:space="preserve">Folds arms.</t>
        </is>
      </c>
      <c r="X337" t="inlineStr">
        <is>
          <t xml:space="preserve">Frowns, unconvinced.</t>
        </is>
      </c>
    </row>
    <row r="338">
      <c r="A338" t="inlineStr">
        <is>
          <t xml:space="preserve">VQ337</t>
        </is>
      </c>
      <c r="B338" t="inlineStr">
        <is>
          <t xml:space="preserve">VI138</t>
        </is>
      </c>
      <c r="C338" t="inlineStr">
        <is>
          <t xml:space="preserve">My wife has dementia and I cannot leave her alone. Who can sit with her for an afternoon?</t>
        </is>
      </c>
      <c r="D338" t="inlineStr">
        <is>
          <t xml:space="preserve">Ask about a respite-care scheme and a volunteer visitor list.</t>
        </is>
      </c>
      <c r="E338" t="inlineStr">
        <is>
          <t xml:space="preserve">Say families should cope.</t>
        </is>
      </c>
      <c r="F338" t="inlineStr">
        <is>
          <t xml:space="preserve">Say nursing homes exist.</t>
        </is>
      </c>
      <c r="G338" t="inlineStr">
        <is>
          <t xml:space="preserve">That is how it is.</t>
        </is>
      </c>
      <c r="H338" t="inlineStr">
        <is>
          <t xml:space="preserve">A</t>
        </is>
      </c>
      <c r="I338" t="inlineStr">
        <is>
          <t xml:space="preserve">A visitor list. I would write the first name.</t>
        </is>
      </c>
      <c r="J338" t="inlineStr">
        <is>
          <t xml:space="preserve">Hm. If you say so.</t>
        </is>
      </c>
      <c r="K338" t="inlineStr">
        <is>
          <t xml:space="preserve">Smiles for the first time.</t>
        </is>
      </c>
      <c r="L338" t="inlineStr">
        <is>
          <t xml:space="preserve">Folds arms.</t>
        </is>
      </c>
      <c r="M338" t="inlineStr">
        <is>
          <t xml:space="preserve">BO21 +3; BO18 +1; BO24 -1</t>
        </is>
      </c>
      <c r="N338" t="inlineStr">
        <is>
          <t xml:space="preserve">BO18 +1; BO21 -2</t>
        </is>
      </c>
      <c r="O338" t="inlineStr">
        <is>
          <t xml:space="preserve">BO21 -2; BO18 -1</t>
        </is>
      </c>
      <c r="P338" t="inlineStr">
        <is>
          <t xml:space="preserve">BO21 -3; BO18 -2</t>
        </is>
      </c>
      <c r="Q338" t="inlineStr">
        <is>
          <t xml:space="preserve">A visitor list. I would write the first name.</t>
        </is>
      </c>
      <c r="R338" t="inlineStr">
        <is>
          <t xml:space="preserve">Hm. If you say so.</t>
        </is>
      </c>
      <c r="S338" t="inlineStr">
        <is>
          <t xml:space="preserve">Easy for you to say.</t>
        </is>
      </c>
      <c r="T338" t="inlineStr">
        <is>
          <t xml:space="preserve">That is not much of an answer.</t>
        </is>
      </c>
      <c r="U338" t="inlineStr">
        <is>
          <t xml:space="preserve">Smiles for the first time.</t>
        </is>
      </c>
      <c r="V338" t="inlineStr">
        <is>
          <t xml:space="preserve">Folds arms.</t>
        </is>
      </c>
      <c r="W338" t="inlineStr">
        <is>
          <t xml:space="preserve">Frowns, unconvinced.</t>
        </is>
      </c>
      <c r="X338" t="inlineStr">
        <is>
          <t xml:space="preserve">Shrugs and looks away.</t>
        </is>
      </c>
    </row>
    <row r="339">
      <c r="A339" t="inlineStr">
        <is>
          <t xml:space="preserve">VQ338</t>
        </is>
      </c>
      <c r="B339" t="inlineStr">
        <is>
          <t xml:space="preserve">VI139</t>
        </is>
      </c>
      <c r="C339" t="inlineStr">
        <is>
          <t xml:space="preserve">My class has thirty-eight children and one aide on a good day. How do you teach like that?</t>
        </is>
      </c>
      <c r="D339" t="inlineStr">
        <is>
          <t xml:space="preserve">Press for a class-size ceiling and a funded aide for every large class.</t>
        </is>
      </c>
      <c r="E339" t="inlineStr">
        <is>
          <t xml:space="preserve">Say budgets are tight.</t>
        </is>
      </c>
      <c r="F339" t="inlineStr">
        <is>
          <t xml:space="preserve">Say teachers should manage.</t>
        </is>
      </c>
      <c r="G339" t="inlineStr">
        <is>
          <t xml:space="preserve">Not my problem.</t>
        </is>
      </c>
      <c r="H339" t="inlineStr">
        <is>
          <t xml:space="preserve">A</t>
        </is>
      </c>
      <c r="I339" t="inlineStr">
        <is>
          <t xml:space="preserve">A ceiling. Thank you for saying the number.</t>
        </is>
      </c>
      <c r="J339" t="inlineStr">
        <is>
          <t xml:space="preserve">That is not much of an answer.</t>
        </is>
      </c>
      <c r="K339" t="inlineStr">
        <is>
          <t xml:space="preserve">Writes it down.</t>
        </is>
      </c>
      <c r="L339" t="inlineStr">
        <is>
          <t xml:space="preserve">Frowns, unconvinced.</t>
        </is>
      </c>
      <c r="M339" t="inlineStr">
        <is>
          <t xml:space="preserve">BO12 +3; BO11 +1; BO23 -1</t>
        </is>
      </c>
      <c r="N339" t="inlineStr">
        <is>
          <t xml:space="preserve">BO11 +1; BO12 -2</t>
        </is>
      </c>
      <c r="O339" t="inlineStr">
        <is>
          <t xml:space="preserve">BO12 -2; BO11 -1</t>
        </is>
      </c>
      <c r="P339" t="inlineStr">
        <is>
          <t xml:space="preserve">BO12 -3; BO11 -2</t>
        </is>
      </c>
      <c r="Q339" t="inlineStr">
        <is>
          <t xml:space="preserve">A ceiling. Thank you for saying the number.</t>
        </is>
      </c>
      <c r="R339" t="inlineStr">
        <is>
          <t xml:space="preserve">That is not much of an answer.</t>
        </is>
      </c>
      <c r="S339" t="inlineStr">
        <is>
          <t xml:space="preserve">I expected more than that.</t>
        </is>
      </c>
      <c r="T339" t="inlineStr">
        <is>
          <t xml:space="preserve">Hm. If you say so.</t>
        </is>
      </c>
      <c r="U339" t="inlineStr">
        <is>
          <t xml:space="preserve">Writes it down.</t>
        </is>
      </c>
      <c r="V339" t="inlineStr">
        <is>
          <t xml:space="preserve">Frowns, unconvinced.</t>
        </is>
      </c>
      <c r="W339" t="inlineStr">
        <is>
          <t xml:space="preserve">Shrugs and looks away.</t>
        </is>
      </c>
      <c r="X339" t="inlineStr">
        <is>
          <t xml:space="preserve">Folds arms.</t>
        </is>
      </c>
    </row>
    <row r="340">
      <c r="A340" t="inlineStr">
        <is>
          <t xml:space="preserve">VQ339</t>
        </is>
      </c>
      <c r="B340" t="inlineStr">
        <is>
          <t xml:space="preserve">VI139</t>
        </is>
      </c>
      <c r="C340" t="inlineStr">
        <is>
          <t xml:space="preserve">Parents want daily reports but I have no time to write them. What can change?</t>
        </is>
      </c>
      <c r="D340" t="inlineStr">
        <is>
          <t xml:space="preserve">Ask for an admin-support position at the school office.</t>
        </is>
      </c>
      <c r="E340" t="inlineStr">
        <is>
          <t xml:space="preserve">Say parents deserve reports.</t>
        </is>
      </c>
      <c r="F340" t="inlineStr">
        <is>
          <t xml:space="preserve">Say teaching is a vocation.</t>
        </is>
      </c>
      <c r="G340" t="inlineStr">
        <is>
          <t xml:space="preserve">Let someone else deal with it.</t>
        </is>
      </c>
      <c r="H340" t="inlineStr">
        <is>
          <t xml:space="preserve">A</t>
        </is>
      </c>
      <c r="I340" t="inlineStr">
        <is>
          <t xml:space="preserve">Support at the office. A relief.</t>
        </is>
      </c>
      <c r="J340" t="inlineStr">
        <is>
          <t xml:space="preserve">I expected more than that.</t>
        </is>
      </c>
      <c r="K340" t="inlineStr">
        <is>
          <t xml:space="preserve">Nods slowly.</t>
        </is>
      </c>
      <c r="L340" t="inlineStr">
        <is>
          <t xml:space="preserve">Shrugs and looks away.</t>
        </is>
      </c>
      <c r="M340" t="inlineStr">
        <is>
          <t xml:space="preserve">BO12 +3; BO11 +1; BO23 -1</t>
        </is>
      </c>
      <c r="N340" t="inlineStr">
        <is>
          <t xml:space="preserve">BO23 +1; BO12 -2; BO11 -1</t>
        </is>
      </c>
      <c r="O340" t="inlineStr">
        <is>
          <t xml:space="preserve">BO12 -2; BO11 -1</t>
        </is>
      </c>
      <c r="P340" t="inlineStr">
        <is>
          <t xml:space="preserve">BO12 -3; BO11 -2</t>
        </is>
      </c>
      <c r="Q340" t="inlineStr">
        <is>
          <t xml:space="preserve">Support at the office. A relief.</t>
        </is>
      </c>
      <c r="R340" t="inlineStr">
        <is>
          <t xml:space="preserve">I expected more than that.</t>
        </is>
      </c>
      <c r="S340" t="inlineStr">
        <is>
          <t xml:space="preserve">Hm. If you say so.</t>
        </is>
      </c>
      <c r="T340" t="inlineStr">
        <is>
          <t xml:space="preserve">Easy for you to say.</t>
        </is>
      </c>
      <c r="U340" t="inlineStr">
        <is>
          <t xml:space="preserve">Nods slowly.</t>
        </is>
      </c>
      <c r="V340" t="inlineStr">
        <is>
          <t xml:space="preserve">Shrugs and looks away.</t>
        </is>
      </c>
      <c r="W340" t="inlineStr">
        <is>
          <t xml:space="preserve">Folds arms.</t>
        </is>
      </c>
      <c r="X340" t="inlineStr">
        <is>
          <t xml:space="preserve">Frowns, unconvinced.</t>
        </is>
      </c>
    </row>
    <row r="341">
      <c r="A341" t="inlineStr">
        <is>
          <t xml:space="preserve">VQ340</t>
        </is>
      </c>
      <c r="B341" t="inlineStr">
        <is>
          <t xml:space="preserve">VI140</t>
        </is>
      </c>
      <c r="C341" t="inlineStr">
        <is>
          <t xml:space="preserve">Half the school building is older than I am. The roof leaks in the gym. Will it be fixed?</t>
        </is>
      </c>
      <c r="D341" t="inlineStr">
        <is>
          <t xml:space="preserve">Ask the board for a repair schedule and report the date to the parents.</t>
        </is>
      </c>
      <c r="E341" t="inlineStr">
        <is>
          <t xml:space="preserve">Say buildings are costly.</t>
        </is>
      </c>
      <c r="F341" t="inlineStr">
        <is>
          <t xml:space="preserve">Say children are resilient.</t>
        </is>
      </c>
      <c r="G341" t="inlineStr">
        <is>
          <t xml:space="preserve">Let someone else deal with it.</t>
        </is>
      </c>
      <c r="H341" t="inlineStr">
        <is>
          <t xml:space="preserve">A</t>
        </is>
      </c>
      <c r="I341" t="inlineStr">
        <is>
          <t xml:space="preserve">A date. Parents will hold us to it.</t>
        </is>
      </c>
      <c r="J341" t="inlineStr">
        <is>
          <t xml:space="preserve">I expected more than that.</t>
        </is>
      </c>
      <c r="K341" t="inlineStr">
        <is>
          <t xml:space="preserve">Nods slowly.</t>
        </is>
      </c>
      <c r="L341" t="inlineStr">
        <is>
          <t xml:space="preserve">Shrugs and looks away.</t>
        </is>
      </c>
      <c r="M341" t="inlineStr">
        <is>
          <t xml:space="preserve">BO15 +3; BO12 +1; BO23 -1</t>
        </is>
      </c>
      <c r="N341" t="inlineStr">
        <is>
          <t xml:space="preserve">BO23 +1; BO15 -2; BO12 -1</t>
        </is>
      </c>
      <c r="O341" t="inlineStr">
        <is>
          <t xml:space="preserve">BO15 -2; BO12 -1</t>
        </is>
      </c>
      <c r="P341" t="inlineStr">
        <is>
          <t xml:space="preserve">BO15 -3; BO12 -2</t>
        </is>
      </c>
      <c r="Q341" t="inlineStr">
        <is>
          <t xml:space="preserve">A date. Parents will hold us to it.</t>
        </is>
      </c>
      <c r="R341" t="inlineStr">
        <is>
          <t xml:space="preserve">I expected more than that.</t>
        </is>
      </c>
      <c r="S341" t="inlineStr">
        <is>
          <t xml:space="preserve">Hm. If you say so.</t>
        </is>
      </c>
      <c r="T341" t="inlineStr">
        <is>
          <t xml:space="preserve">Easy for you to say.</t>
        </is>
      </c>
      <c r="U341" t="inlineStr">
        <is>
          <t xml:space="preserve">Nods slowly.</t>
        </is>
      </c>
      <c r="V341" t="inlineStr">
        <is>
          <t xml:space="preserve">Shrugs and looks away.</t>
        </is>
      </c>
      <c r="W341" t="inlineStr">
        <is>
          <t xml:space="preserve">Folds arms.</t>
        </is>
      </c>
      <c r="X341" t="inlineStr">
        <is>
          <t xml:space="preserve">Frowns, unconvinced.</t>
        </is>
      </c>
    </row>
    <row r="342">
      <c r="A342" t="inlineStr">
        <is>
          <t xml:space="preserve">VQ341</t>
        </is>
      </c>
      <c r="B342" t="inlineStr">
        <is>
          <t xml:space="preserve">VI140</t>
        </is>
      </c>
      <c r="C342" t="inlineStr">
        <is>
          <t xml:space="preserve">We are asked to teach more every year with the same hours. What gives?</t>
        </is>
      </c>
      <c r="D342" t="inlineStr">
        <is>
          <t xml:space="preserve">Ask the board to name what can be dropped and what must be protected.</t>
        </is>
      </c>
      <c r="E342" t="inlineStr">
        <is>
          <t xml:space="preserve">Say schools must adapt.</t>
        </is>
      </c>
      <c r="F342" t="inlineStr">
        <is>
          <t xml:space="preserve">Say hours cannot change.</t>
        </is>
      </c>
      <c r="G342" t="inlineStr">
        <is>
          <t xml:space="preserve">That is how it is.</t>
        </is>
      </c>
      <c r="H342" t="inlineStr">
        <is>
          <t xml:space="preserve">A</t>
        </is>
      </c>
      <c r="I342" t="inlineStr">
        <is>
          <t xml:space="preserve">Naming it is half the battle.</t>
        </is>
      </c>
      <c r="J342" t="inlineStr">
        <is>
          <t xml:space="preserve">Hm. If you say so.</t>
        </is>
      </c>
      <c r="K342" t="inlineStr">
        <is>
          <t xml:space="preserve">Smiles for the first time.</t>
        </is>
      </c>
      <c r="L342" t="inlineStr">
        <is>
          <t xml:space="preserve">Folds arms.</t>
        </is>
      </c>
      <c r="M342" t="inlineStr">
        <is>
          <t xml:space="preserve">BO15 +3; BO12 +1; BO23 -1</t>
        </is>
      </c>
      <c r="N342" t="inlineStr">
        <is>
          <t xml:space="preserve">BO12 +1; BO15 -2</t>
        </is>
      </c>
      <c r="O342" t="inlineStr">
        <is>
          <t xml:space="preserve">BO15 -2; BO12 -1</t>
        </is>
      </c>
      <c r="P342" t="inlineStr">
        <is>
          <t xml:space="preserve">BO15 -3; BO12 -2</t>
        </is>
      </c>
      <c r="Q342" t="inlineStr">
        <is>
          <t xml:space="preserve">Naming it is half the battle.</t>
        </is>
      </c>
      <c r="R342" t="inlineStr">
        <is>
          <t xml:space="preserve">Hm. If you say so.</t>
        </is>
      </c>
      <c r="S342" t="inlineStr">
        <is>
          <t xml:space="preserve">Easy for you to say.</t>
        </is>
      </c>
      <c r="T342" t="inlineStr">
        <is>
          <t xml:space="preserve">That is not much of an answer.</t>
        </is>
      </c>
      <c r="U342" t="inlineStr">
        <is>
          <t xml:space="preserve">Smiles for the first time.</t>
        </is>
      </c>
      <c r="V342" t="inlineStr">
        <is>
          <t xml:space="preserve">Folds arms.</t>
        </is>
      </c>
      <c r="W342" t="inlineStr">
        <is>
          <t xml:space="preserve">Frowns, unconvinced.</t>
        </is>
      </c>
      <c r="X342" t="inlineStr">
        <is>
          <t xml:space="preserve">Shrugs and looks away.</t>
        </is>
      </c>
    </row>
    <row r="343">
      <c r="A343" t="inlineStr">
        <is>
          <t xml:space="preserve">VQ342</t>
        </is>
      </c>
      <c r="B343" t="inlineStr">
        <is>
          <t xml:space="preserve">VI141</t>
        </is>
      </c>
      <c r="C343" t="inlineStr">
        <is>
          <t xml:space="preserve">School lunch fees went up again. We have three children. Is there any relief?</t>
        </is>
      </c>
      <c r="D343" t="inlineStr">
        <is>
          <t xml:space="preserve">Look at a sibling discount and a ward-funded lunch support.</t>
        </is>
      </c>
      <c r="E343" t="inlineStr">
        <is>
          <t xml:space="preserve">Say fees are fair.</t>
        </is>
      </c>
      <c r="F343" t="inlineStr">
        <is>
          <t xml:space="preserve">Say families should pack lunches.</t>
        </is>
      </c>
      <c r="G343" t="inlineStr">
        <is>
          <t xml:space="preserve">That is how it is.</t>
        </is>
      </c>
      <c r="H343" t="inlineStr">
        <is>
          <t xml:space="preserve">A</t>
        </is>
      </c>
      <c r="I343" t="inlineStr">
        <is>
          <t xml:space="preserve">A sibling discount. That helps a lot.</t>
        </is>
      </c>
      <c r="J343" t="inlineStr">
        <is>
          <t xml:space="preserve">Hm. If you say so.</t>
        </is>
      </c>
      <c r="K343" t="inlineStr">
        <is>
          <t xml:space="preserve">Smiles for the first time.</t>
        </is>
      </c>
      <c r="L343" t="inlineStr">
        <is>
          <t xml:space="preserve">Folds arms.</t>
        </is>
      </c>
      <c r="M343" t="inlineStr">
        <is>
          <t xml:space="preserve">BO12 +3; BO06 +1; BO24 -1</t>
        </is>
      </c>
      <c r="N343" t="inlineStr">
        <is>
          <t xml:space="preserve">BO06 +1; BO12 -2</t>
        </is>
      </c>
      <c r="O343" t="inlineStr">
        <is>
          <t xml:space="preserve">BO12 -2; BO06 -1</t>
        </is>
      </c>
      <c r="P343" t="inlineStr">
        <is>
          <t xml:space="preserve">BO12 -3; BO06 -2</t>
        </is>
      </c>
      <c r="Q343" t="inlineStr">
        <is>
          <t xml:space="preserve">A sibling discount. That helps a lot.</t>
        </is>
      </c>
      <c r="R343" t="inlineStr">
        <is>
          <t xml:space="preserve">Hm. If you say so.</t>
        </is>
      </c>
      <c r="S343" t="inlineStr">
        <is>
          <t xml:space="preserve">Easy for you to say.</t>
        </is>
      </c>
      <c r="T343" t="inlineStr">
        <is>
          <t xml:space="preserve">That is not much of an answer.</t>
        </is>
      </c>
      <c r="U343" t="inlineStr">
        <is>
          <t xml:space="preserve">Smiles for the first time.</t>
        </is>
      </c>
      <c r="V343" t="inlineStr">
        <is>
          <t xml:space="preserve">Folds arms.</t>
        </is>
      </c>
      <c r="W343" t="inlineStr">
        <is>
          <t xml:space="preserve">Frowns, unconvinced.</t>
        </is>
      </c>
      <c r="X343" t="inlineStr">
        <is>
          <t xml:space="preserve">Shrugs and looks away.</t>
        </is>
      </c>
    </row>
    <row r="344">
      <c r="A344" t="inlineStr">
        <is>
          <t xml:space="preserve">VQ343</t>
        </is>
      </c>
      <c r="B344" t="inlineStr">
        <is>
          <t xml:space="preserve">VI141</t>
        </is>
      </c>
      <c r="C344" t="inlineStr">
        <is>
          <t xml:space="preserve">My daughter is bullied online and the school says it is not their business. Whose is it?</t>
        </is>
      </c>
      <c r="D344" t="inlineStr">
        <is>
          <t xml:space="preserve">Press for a school-and-ward protocol and clear contacts for parents.</t>
        </is>
      </c>
      <c r="E344" t="inlineStr">
        <is>
          <t xml:space="preserve">Say it is a family matter.</t>
        </is>
      </c>
      <c r="F344" t="inlineStr">
        <is>
          <t xml:space="preserve">Say children should toughen up.</t>
        </is>
      </c>
      <c r="G344" t="inlineStr">
        <is>
          <t xml:space="preserve">I cannot help with that.</t>
        </is>
      </c>
      <c r="H344" t="inlineStr">
        <is>
          <t xml:space="preserve">A</t>
        </is>
      </c>
      <c r="I344" t="inlineStr">
        <is>
          <t xml:space="preserve">Contacts. Finally, someone to call.</t>
        </is>
      </c>
      <c r="J344" t="inlineStr">
        <is>
          <t xml:space="preserve">Easy for you to say.</t>
        </is>
      </c>
      <c r="K344" t="inlineStr">
        <is>
          <t xml:space="preserve">Leans in to listen.</t>
        </is>
      </c>
      <c r="L344" t="inlineStr">
        <is>
          <t xml:space="preserve">Frowns, unconvinced.</t>
        </is>
      </c>
      <c r="M344" t="inlineStr">
        <is>
          <t xml:space="preserve">BO12 +3; BO06 +1; BO24 -1</t>
        </is>
      </c>
      <c r="N344" t="inlineStr">
        <is>
          <t xml:space="preserve">BO24 +1; BO12 -2; BO06 -1</t>
        </is>
      </c>
      <c r="O344" t="inlineStr">
        <is>
          <t xml:space="preserve">BO12 -2; BO06 -1</t>
        </is>
      </c>
      <c r="P344" t="inlineStr">
        <is>
          <t xml:space="preserve">BO12 -3; BO06 -2</t>
        </is>
      </c>
      <c r="Q344" t="inlineStr">
        <is>
          <t xml:space="preserve">Contacts. Finally, someone to call.</t>
        </is>
      </c>
      <c r="R344" t="inlineStr">
        <is>
          <t xml:space="preserve">Easy for you to say.</t>
        </is>
      </c>
      <c r="S344" t="inlineStr">
        <is>
          <t xml:space="preserve">That is not much of an answer.</t>
        </is>
      </c>
      <c r="T344" t="inlineStr">
        <is>
          <t xml:space="preserve">I expected more than that.</t>
        </is>
      </c>
      <c r="U344" t="inlineStr">
        <is>
          <t xml:space="preserve">Leans in to listen.</t>
        </is>
      </c>
      <c r="V344" t="inlineStr">
        <is>
          <t xml:space="preserve">Frowns, unconvinced.</t>
        </is>
      </c>
      <c r="W344" t="inlineStr">
        <is>
          <t xml:space="preserve">Shrugs and looks away.</t>
        </is>
      </c>
      <c r="X344" t="inlineStr">
        <is>
          <t xml:space="preserve">Folds arms.</t>
        </is>
      </c>
    </row>
    <row r="345">
      <c r="A345" t="inlineStr">
        <is>
          <t xml:space="preserve">VQ344</t>
        </is>
      </c>
      <c r="B345" t="inlineStr">
        <is>
          <t xml:space="preserve">VI142</t>
        </is>
      </c>
      <c r="C345" t="inlineStr">
        <is>
          <t xml:space="preserve">Students come to me because school moves too fast. Is that a problem you can see?</t>
        </is>
      </c>
      <c r="D345" t="inlineStr">
        <is>
          <t xml:space="preserve">Ask the board for free after-school study for children who fall behind.</t>
        </is>
      </c>
      <c r="E345" t="inlineStr">
        <is>
          <t xml:space="preserve">Say tutoring is a private business.</t>
        </is>
      </c>
      <c r="F345" t="inlineStr">
        <is>
          <t xml:space="preserve">Say kids should try harder.</t>
        </is>
      </c>
      <c r="G345" t="inlineStr">
        <is>
          <t xml:space="preserve">I cannot help with that.</t>
        </is>
      </c>
      <c r="H345" t="inlineStr">
        <is>
          <t xml:space="preserve">A</t>
        </is>
      </c>
      <c r="I345" t="inlineStr">
        <is>
          <t xml:space="preserve">Free study would empty my classroom, and that would be fine.</t>
        </is>
      </c>
      <c r="J345" t="inlineStr">
        <is>
          <t xml:space="preserve">Easy for you to say.</t>
        </is>
      </c>
      <c r="K345" t="inlineStr">
        <is>
          <t xml:space="preserve">Leans in to listen.</t>
        </is>
      </c>
      <c r="L345" t="inlineStr">
        <is>
          <t xml:space="preserve">Frowns, unconvinced.</t>
        </is>
      </c>
      <c r="M345" t="inlineStr">
        <is>
          <t xml:space="preserve">BO11 +3; BO12 +1; BO24 -1</t>
        </is>
      </c>
      <c r="N345" t="inlineStr">
        <is>
          <t xml:space="preserve">BO24 +1; BO11 -2; BO12 -1</t>
        </is>
      </c>
      <c r="O345" t="inlineStr">
        <is>
          <t xml:space="preserve">BO11 -2; BO12 -1</t>
        </is>
      </c>
      <c r="P345" t="inlineStr">
        <is>
          <t xml:space="preserve">BO11 -3; BO12 -2</t>
        </is>
      </c>
      <c r="Q345" t="inlineStr">
        <is>
          <t xml:space="preserve">Free study would empty my classroom, and that would be fine.</t>
        </is>
      </c>
      <c r="R345" t="inlineStr">
        <is>
          <t xml:space="preserve">Easy for you to say.</t>
        </is>
      </c>
      <c r="S345" t="inlineStr">
        <is>
          <t xml:space="preserve">That is not much of an answer.</t>
        </is>
      </c>
      <c r="T345" t="inlineStr">
        <is>
          <t xml:space="preserve">I expected more than that.</t>
        </is>
      </c>
      <c r="U345" t="inlineStr">
        <is>
          <t xml:space="preserve">Leans in to listen.</t>
        </is>
      </c>
      <c r="V345" t="inlineStr">
        <is>
          <t xml:space="preserve">Frowns, unconvinced.</t>
        </is>
      </c>
      <c r="W345" t="inlineStr">
        <is>
          <t xml:space="preserve">Shrugs and looks away.</t>
        </is>
      </c>
      <c r="X345" t="inlineStr">
        <is>
          <t xml:space="preserve">Folds arms.</t>
        </is>
      </c>
    </row>
    <row r="346">
      <c r="A346" t="inlineStr">
        <is>
          <t xml:space="preserve">VQ345</t>
        </is>
      </c>
      <c r="B346" t="inlineStr">
        <is>
          <t xml:space="preserve">VI142</t>
        </is>
      </c>
      <c r="C346" t="inlineStr">
        <is>
          <t xml:space="preserve">Entrance exams stress everyone out. Does anyone care?</t>
        </is>
      </c>
      <c r="D346" t="inlineStr">
        <is>
          <t xml:space="preserve">Ask for a review of exam load and mental-health support in schools.</t>
        </is>
      </c>
      <c r="E346" t="inlineStr">
        <is>
          <t xml:space="preserve">Say exams are fair.</t>
        </is>
      </c>
      <c r="F346" t="inlineStr">
        <is>
          <t xml:space="preserve">Say the pressure builds character.</t>
        </is>
      </c>
      <c r="G346" t="inlineStr">
        <is>
          <t xml:space="preserve">Not my problem.</t>
        </is>
      </c>
      <c r="H346" t="inlineStr">
        <is>
          <t xml:space="preserve">A</t>
        </is>
      </c>
      <c r="I346" t="inlineStr">
        <is>
          <t xml:space="preserve">A review. Maybe the pressure will ease.</t>
        </is>
      </c>
      <c r="J346" t="inlineStr">
        <is>
          <t xml:space="preserve">That is not much of an answer.</t>
        </is>
      </c>
      <c r="K346" t="inlineStr">
        <is>
          <t xml:space="preserve">Writes it down.</t>
        </is>
      </c>
      <c r="L346" t="inlineStr">
        <is>
          <t xml:space="preserve">Shrugs and looks away.</t>
        </is>
      </c>
      <c r="M346" t="inlineStr">
        <is>
          <t xml:space="preserve">BO11 +3; BO12 +1; BO24 -1</t>
        </is>
      </c>
      <c r="N346" t="inlineStr">
        <is>
          <t xml:space="preserve">BO12 +1; BO11 -2</t>
        </is>
      </c>
      <c r="O346" t="inlineStr">
        <is>
          <t xml:space="preserve">BO11 -2; BO12 -1</t>
        </is>
      </c>
      <c r="P346" t="inlineStr">
        <is>
          <t xml:space="preserve">BO11 -3; BO12 -2</t>
        </is>
      </c>
      <c r="Q346" t="inlineStr">
        <is>
          <t xml:space="preserve">A review. Maybe the pressure will ease.</t>
        </is>
      </c>
      <c r="R346" t="inlineStr">
        <is>
          <t xml:space="preserve">That is not much of an answer.</t>
        </is>
      </c>
      <c r="S346" t="inlineStr">
        <is>
          <t xml:space="preserve">I expected more than that.</t>
        </is>
      </c>
      <c r="T346" t="inlineStr">
        <is>
          <t xml:space="preserve">Hm. If you say so.</t>
        </is>
      </c>
      <c r="U346" t="inlineStr">
        <is>
          <t xml:space="preserve">Writes it down.</t>
        </is>
      </c>
      <c r="V346" t="inlineStr">
        <is>
          <t xml:space="preserve">Shrugs and looks away.</t>
        </is>
      </c>
      <c r="W346" t="inlineStr">
        <is>
          <t xml:space="preserve">Folds arms.</t>
        </is>
      </c>
      <c r="X346" t="inlineStr">
        <is>
          <t xml:space="preserve">Frowns, unconvinced.</t>
        </is>
      </c>
    </row>
    <row r="347">
      <c r="A347" t="inlineStr">
        <is>
          <t xml:space="preserve">VQ346</t>
        </is>
      </c>
      <c r="B347" t="inlineStr">
        <is>
          <t xml:space="preserve">VI143</t>
        </is>
      </c>
      <c r="C347" t="inlineStr">
        <is>
          <t xml:space="preserve">Children come to me every morning without breakfast. What can the school do?</t>
        </is>
      </c>
      <c r="D347" t="inlineStr">
        <is>
          <t xml:space="preserve">Ask for a school breakfast scheme and funding for a nurse every day.</t>
        </is>
      </c>
      <c r="E347" t="inlineStr">
        <is>
          <t xml:space="preserve">Say parents provide breakfast.</t>
        </is>
      </c>
      <c r="F347" t="inlineStr">
        <is>
          <t xml:space="preserve">Say hunger is a lesson.</t>
        </is>
      </c>
      <c r="G347" t="inlineStr">
        <is>
          <t xml:space="preserve">Not my problem.</t>
        </is>
      </c>
      <c r="H347" t="inlineStr">
        <is>
          <t xml:space="preserve">A</t>
        </is>
      </c>
      <c r="I347" t="inlineStr">
        <is>
          <t xml:space="preserve">Breakfast and a nurse. Everything follows.</t>
        </is>
      </c>
      <c r="J347" t="inlineStr">
        <is>
          <t xml:space="preserve">That is not much of an answer.</t>
        </is>
      </c>
      <c r="K347" t="inlineStr">
        <is>
          <t xml:space="preserve">Writes it down.</t>
        </is>
      </c>
      <c r="L347" t="inlineStr">
        <is>
          <t xml:space="preserve">Shrugs and looks away.</t>
        </is>
      </c>
      <c r="M347" t="inlineStr">
        <is>
          <t xml:space="preserve">BO12 +3; BO21 +1; BO23 -1</t>
        </is>
      </c>
      <c r="N347" t="inlineStr">
        <is>
          <t xml:space="preserve">BO21 +1; BO12 -2</t>
        </is>
      </c>
      <c r="O347" t="inlineStr">
        <is>
          <t xml:space="preserve">BO12 -2; BO21 -1</t>
        </is>
      </c>
      <c r="P347" t="inlineStr">
        <is>
          <t xml:space="preserve">BO12 -3; BO21 -2</t>
        </is>
      </c>
      <c r="Q347" t="inlineStr">
        <is>
          <t xml:space="preserve">Breakfast and a nurse. Everything follows.</t>
        </is>
      </c>
      <c r="R347" t="inlineStr">
        <is>
          <t xml:space="preserve">That is not much of an answer.</t>
        </is>
      </c>
      <c r="S347" t="inlineStr">
        <is>
          <t xml:space="preserve">I expected more than that.</t>
        </is>
      </c>
      <c r="T347" t="inlineStr">
        <is>
          <t xml:space="preserve">Hm. If you say so.</t>
        </is>
      </c>
      <c r="U347" t="inlineStr">
        <is>
          <t xml:space="preserve">Writes it down.</t>
        </is>
      </c>
      <c r="V347" t="inlineStr">
        <is>
          <t xml:space="preserve">Shrugs and looks away.</t>
        </is>
      </c>
      <c r="W347" t="inlineStr">
        <is>
          <t xml:space="preserve">Folds arms.</t>
        </is>
      </c>
      <c r="X347" t="inlineStr">
        <is>
          <t xml:space="preserve">Frowns, unconvinced.</t>
        </is>
      </c>
    </row>
    <row r="348">
      <c r="A348" t="inlineStr">
        <is>
          <t xml:space="preserve">VQ347</t>
        </is>
      </c>
      <c r="B348" t="inlineStr">
        <is>
          <t xml:space="preserve">VI143</t>
        </is>
      </c>
      <c r="C348" t="inlineStr">
        <is>
          <t xml:space="preserve">I am the only counselor for six hundred pupils. Is there support?</t>
        </is>
      </c>
      <c r="D348" t="inlineStr">
        <is>
          <t xml:space="preserve">Ask for a part-time counselor and a referral pathway.</t>
        </is>
      </c>
      <c r="E348" t="inlineStr">
        <is>
          <t xml:space="preserve">Say counseling is a luxury.</t>
        </is>
      </c>
      <c r="F348" t="inlineStr">
        <is>
          <t xml:space="preserve">Say pupils should manage alone.</t>
        </is>
      </c>
      <c r="G348" t="inlineStr">
        <is>
          <t xml:space="preserve">Let someone else deal with it.</t>
        </is>
      </c>
      <c r="H348" t="inlineStr">
        <is>
          <t xml:space="preserve">A</t>
        </is>
      </c>
      <c r="I348" t="inlineStr">
        <is>
          <t xml:space="preserve">A pathway. Please.</t>
        </is>
      </c>
      <c r="J348" t="inlineStr">
        <is>
          <t xml:space="preserve">I expected more than that.</t>
        </is>
      </c>
      <c r="K348" t="inlineStr">
        <is>
          <t xml:space="preserve">Nods slowly.</t>
        </is>
      </c>
      <c r="L348" t="inlineStr">
        <is>
          <t xml:space="preserve">Folds arms.</t>
        </is>
      </c>
      <c r="M348" t="inlineStr">
        <is>
          <t xml:space="preserve">BO12 +3; BO21 +1; BO23 -1</t>
        </is>
      </c>
      <c r="N348" t="inlineStr">
        <is>
          <t xml:space="preserve">BO23 +1; BO12 -2; BO21 -1</t>
        </is>
      </c>
      <c r="O348" t="inlineStr">
        <is>
          <t xml:space="preserve">BO12 -2; BO21 -1</t>
        </is>
      </c>
      <c r="P348" t="inlineStr">
        <is>
          <t xml:space="preserve">BO12 -3; BO21 -2</t>
        </is>
      </c>
      <c r="Q348" t="inlineStr">
        <is>
          <t xml:space="preserve">A pathway. Please.</t>
        </is>
      </c>
      <c r="R348" t="inlineStr">
        <is>
          <t xml:space="preserve">I expected more than that.</t>
        </is>
      </c>
      <c r="S348" t="inlineStr">
        <is>
          <t xml:space="preserve">Hm. If you say so.</t>
        </is>
      </c>
      <c r="T348" t="inlineStr">
        <is>
          <t xml:space="preserve">Easy for you to say.</t>
        </is>
      </c>
      <c r="U348" t="inlineStr">
        <is>
          <t xml:space="preserve">Nods slowly.</t>
        </is>
      </c>
      <c r="V348" t="inlineStr">
        <is>
          <t xml:space="preserve">Folds arms.</t>
        </is>
      </c>
      <c r="W348" t="inlineStr">
        <is>
          <t xml:space="preserve">Frowns, unconvinced.</t>
        </is>
      </c>
      <c r="X348" t="inlineStr">
        <is>
          <t xml:space="preserve">Shrugs and looks away.</t>
        </is>
      </c>
    </row>
    <row r="349">
      <c r="A349" t="inlineStr">
        <is>
          <t xml:space="preserve">VQ348</t>
        </is>
      </c>
      <c r="B349" t="inlineStr">
        <is>
          <t xml:space="preserve">VI144</t>
        </is>
      </c>
      <c r="C349" t="inlineStr">
        <is>
          <t xml:space="preserve">We asked for a say in the uniform rules and were ignored. Do students count?</t>
        </is>
      </c>
      <c r="D349" t="inlineStr">
        <is>
          <t xml:space="preserve">Ask the school to hold a student-staff panel on rules once a term.</t>
        </is>
      </c>
      <c r="E349" t="inlineStr">
        <is>
          <t xml:space="preserve">Say rules are for adults.</t>
        </is>
      </c>
      <c r="F349" t="inlineStr">
        <is>
          <t xml:space="preserve">Say you will understand when you are older.</t>
        </is>
      </c>
      <c r="G349" t="inlineStr">
        <is>
          <t xml:space="preserve">Let someone else deal with it.</t>
        </is>
      </c>
      <c r="H349" t="inlineStr">
        <is>
          <t xml:space="preserve">A</t>
        </is>
      </c>
      <c r="I349" t="inlineStr">
        <is>
          <t xml:space="preserve">A panel. We will prepare for it.</t>
        </is>
      </c>
      <c r="J349" t="inlineStr">
        <is>
          <t xml:space="preserve">I expected more than that.</t>
        </is>
      </c>
      <c r="K349" t="inlineStr">
        <is>
          <t xml:space="preserve">Nods slowly.</t>
        </is>
      </c>
      <c r="L349" t="inlineStr">
        <is>
          <t xml:space="preserve">Folds arms.</t>
        </is>
      </c>
      <c r="M349" t="inlineStr">
        <is>
          <t xml:space="preserve">BO11 +3; BO12 +1; BO23 -1</t>
        </is>
      </c>
      <c r="N349" t="inlineStr">
        <is>
          <t xml:space="preserve">BO23 +1; BO11 -2; BO12 -1</t>
        </is>
      </c>
      <c r="O349" t="inlineStr">
        <is>
          <t xml:space="preserve">BO11 -2; BO12 -1</t>
        </is>
      </c>
      <c r="P349" t="inlineStr">
        <is>
          <t xml:space="preserve">BO11 -3; BO12 -2</t>
        </is>
      </c>
      <c r="Q349" t="inlineStr">
        <is>
          <t xml:space="preserve">A panel. We will prepare for it.</t>
        </is>
      </c>
      <c r="R349" t="inlineStr">
        <is>
          <t xml:space="preserve">I expected more than that.</t>
        </is>
      </c>
      <c r="S349" t="inlineStr">
        <is>
          <t xml:space="preserve">Hm. If you say so.</t>
        </is>
      </c>
      <c r="T349" t="inlineStr">
        <is>
          <t xml:space="preserve">Easy for you to say.</t>
        </is>
      </c>
      <c r="U349" t="inlineStr">
        <is>
          <t xml:space="preserve">Nods slowly.</t>
        </is>
      </c>
      <c r="V349" t="inlineStr">
        <is>
          <t xml:space="preserve">Folds arms.</t>
        </is>
      </c>
      <c r="W349" t="inlineStr">
        <is>
          <t xml:space="preserve">Frowns, unconvinced.</t>
        </is>
      </c>
      <c r="X349" t="inlineStr">
        <is>
          <t xml:space="preserve">Shrugs and looks away.</t>
        </is>
      </c>
    </row>
    <row r="350">
      <c r="A350" t="inlineStr">
        <is>
          <t xml:space="preserve">VQ349</t>
        </is>
      </c>
      <c r="B350" t="inlineStr">
        <is>
          <t xml:space="preserve">VI144</t>
        </is>
      </c>
      <c r="C350" t="inlineStr">
        <is>
          <t xml:space="preserve">Our club room is a storeroom and the budget is a cardboard box. Anything we can do?</t>
        </is>
      </c>
      <c r="D350" t="inlineStr">
        <is>
          <t xml:space="preserve">Ask the board for a modest club budget line and a real room.</t>
        </is>
      </c>
      <c r="E350" t="inlineStr">
        <is>
          <t xml:space="preserve">Say clubs are not a priority.</t>
        </is>
      </c>
      <c r="F350" t="inlineStr">
        <is>
          <t xml:space="preserve">Say students should fundraise.</t>
        </is>
      </c>
      <c r="G350" t="inlineStr">
        <is>
          <t xml:space="preserve">That is how it is.</t>
        </is>
      </c>
      <c r="H350" t="inlineStr">
        <is>
          <t xml:space="preserve">A</t>
        </is>
      </c>
      <c r="I350" t="inlineStr">
        <is>
          <t xml:space="preserve">A real room. We could rehearse.</t>
        </is>
      </c>
      <c r="J350" t="inlineStr">
        <is>
          <t xml:space="preserve">Hm. If you say so.</t>
        </is>
      </c>
      <c r="K350" t="inlineStr">
        <is>
          <t xml:space="preserve">Smiles for the first time.</t>
        </is>
      </c>
      <c r="L350" t="inlineStr">
        <is>
          <t xml:space="preserve">Frowns, unconvinced.</t>
        </is>
      </c>
      <c r="M350" t="inlineStr">
        <is>
          <t xml:space="preserve">BO11 +3; BO12 +1; BO23 -1</t>
        </is>
      </c>
      <c r="N350" t="inlineStr">
        <is>
          <t xml:space="preserve">BO12 +1; BO11 -2</t>
        </is>
      </c>
      <c r="O350" t="inlineStr">
        <is>
          <t xml:space="preserve">BO11 -2; BO12 -1</t>
        </is>
      </c>
      <c r="P350" t="inlineStr">
        <is>
          <t xml:space="preserve">BO11 -3; BO12 -2</t>
        </is>
      </c>
      <c r="Q350" t="inlineStr">
        <is>
          <t xml:space="preserve">A real room. We could rehearse.</t>
        </is>
      </c>
      <c r="R350" t="inlineStr">
        <is>
          <t xml:space="preserve">Hm. If you say so.</t>
        </is>
      </c>
      <c r="S350" t="inlineStr">
        <is>
          <t xml:space="preserve">Easy for you to say.</t>
        </is>
      </c>
      <c r="T350" t="inlineStr">
        <is>
          <t xml:space="preserve">That is not much of an answer.</t>
        </is>
      </c>
      <c r="U350" t="inlineStr">
        <is>
          <t xml:space="preserve">Smiles for the first time.</t>
        </is>
      </c>
      <c r="V350" t="inlineStr">
        <is>
          <t xml:space="preserve">Frowns, unconvinced.</t>
        </is>
      </c>
      <c r="W350" t="inlineStr">
        <is>
          <t xml:space="preserve">Shrugs and looks away.</t>
        </is>
      </c>
      <c r="X350" t="inlineStr">
        <is>
          <t xml:space="preserve">Folds arms.</t>
        </is>
      </c>
    </row>
    <row r="351">
      <c r="A351" t="inlineStr">
        <is>
          <t xml:space="preserve">VQ350</t>
        </is>
      </c>
      <c r="B351" t="inlineStr">
        <is>
          <t xml:space="preserve">VI145</t>
        </is>
      </c>
      <c r="C351" t="inlineStr">
        <is>
          <t xml:space="preserve">Our PTA has three volunteers left. Are we supposed to hold the school up?</t>
        </is>
      </c>
      <c r="D351" t="inlineStr">
        <is>
          <t xml:space="preserve">Ask the school to reduce PTA tasks and the ward to support volunteer coordination.</t>
        </is>
      </c>
      <c r="E351" t="inlineStr">
        <is>
          <t xml:space="preserve">Say PTAs are tradition.</t>
        </is>
      </c>
      <c r="F351" t="inlineStr">
        <is>
          <t xml:space="preserve">Say parents should volunteer.</t>
        </is>
      </c>
      <c r="G351" t="inlineStr">
        <is>
          <t xml:space="preserve">That is how it is.</t>
        </is>
      </c>
      <c r="H351" t="inlineStr">
        <is>
          <t xml:space="preserve">A</t>
        </is>
      </c>
      <c r="I351" t="inlineStr">
        <is>
          <t xml:space="preserve">Fewer tasks. We would stay.</t>
        </is>
      </c>
      <c r="J351" t="inlineStr">
        <is>
          <t xml:space="preserve">Hm. If you say so.</t>
        </is>
      </c>
      <c r="K351" t="inlineStr">
        <is>
          <t xml:space="preserve">Smiles for the first time.</t>
        </is>
      </c>
      <c r="L351" t="inlineStr">
        <is>
          <t xml:space="preserve">Frowns, unconvinced.</t>
        </is>
      </c>
      <c r="M351" t="inlineStr">
        <is>
          <t xml:space="preserve">BO12 +3; BO06 +1; BO24 -1</t>
        </is>
      </c>
      <c r="N351" t="inlineStr">
        <is>
          <t xml:space="preserve">BO06 +1; BO12 -2</t>
        </is>
      </c>
      <c r="O351" t="inlineStr">
        <is>
          <t xml:space="preserve">BO12 -2; BO06 -1</t>
        </is>
      </c>
      <c r="P351" t="inlineStr">
        <is>
          <t xml:space="preserve">BO12 -3; BO06 -2</t>
        </is>
      </c>
      <c r="Q351" t="inlineStr">
        <is>
          <t xml:space="preserve">Fewer tasks. We would stay.</t>
        </is>
      </c>
      <c r="R351" t="inlineStr">
        <is>
          <t xml:space="preserve">Hm. If you say so.</t>
        </is>
      </c>
      <c r="S351" t="inlineStr">
        <is>
          <t xml:space="preserve">Easy for you to say.</t>
        </is>
      </c>
      <c r="T351" t="inlineStr">
        <is>
          <t xml:space="preserve">That is not much of an answer.</t>
        </is>
      </c>
      <c r="U351" t="inlineStr">
        <is>
          <t xml:space="preserve">Smiles for the first time.</t>
        </is>
      </c>
      <c r="V351" t="inlineStr">
        <is>
          <t xml:space="preserve">Frowns, unconvinced.</t>
        </is>
      </c>
      <c r="W351" t="inlineStr">
        <is>
          <t xml:space="preserve">Shrugs and looks away.</t>
        </is>
      </c>
      <c r="X351" t="inlineStr">
        <is>
          <t xml:space="preserve">Folds arms.</t>
        </is>
      </c>
    </row>
    <row r="352">
      <c r="A352" t="inlineStr">
        <is>
          <t xml:space="preserve">VQ351</t>
        </is>
      </c>
      <c r="B352" t="inlineStr">
        <is>
          <t xml:space="preserve">VI145</t>
        </is>
      </c>
      <c r="C352" t="inlineStr">
        <is>
          <t xml:space="preserve">The road outside school has no crossing guard. A child nearly got hit. Will you act?</t>
        </is>
      </c>
      <c r="D352" t="inlineStr">
        <is>
          <t xml:space="preserve">Ask the ward for a crossing guard and a speed limit review.</t>
        </is>
      </c>
      <c r="E352" t="inlineStr">
        <is>
          <t xml:space="preserve">Say roads are a prefectural matter.</t>
        </is>
      </c>
      <c r="F352" t="inlineStr">
        <is>
          <t xml:space="preserve">Say parents should walk children.</t>
        </is>
      </c>
      <c r="G352" t="inlineStr">
        <is>
          <t xml:space="preserve">I cannot help with that.</t>
        </is>
      </c>
      <c r="H352" t="inlineStr">
        <is>
          <t xml:space="preserve">A</t>
        </is>
      </c>
      <c r="I352" t="inlineStr">
        <is>
          <t xml:space="preserve">A guard by next term. That is something.</t>
        </is>
      </c>
      <c r="J352" t="inlineStr">
        <is>
          <t xml:space="preserve">Easy for you to say.</t>
        </is>
      </c>
      <c r="K352" t="inlineStr">
        <is>
          <t xml:space="preserve">Leans in to listen.</t>
        </is>
      </c>
      <c r="L352" t="inlineStr">
        <is>
          <t xml:space="preserve">Shrugs and looks away.</t>
        </is>
      </c>
      <c r="M352" t="inlineStr">
        <is>
          <t xml:space="preserve">BO12 +3; BO06 +1; BO24 -1</t>
        </is>
      </c>
      <c r="N352" t="inlineStr">
        <is>
          <t xml:space="preserve">BO24 +1; BO12 -2; BO06 -1</t>
        </is>
      </c>
      <c r="O352" t="inlineStr">
        <is>
          <t xml:space="preserve">BO12 -2; BO06 -1</t>
        </is>
      </c>
      <c r="P352" t="inlineStr">
        <is>
          <t xml:space="preserve">BO12 -3; BO06 -2</t>
        </is>
      </c>
      <c r="Q352" t="inlineStr">
        <is>
          <t xml:space="preserve">A guard by next term. That is something.</t>
        </is>
      </c>
      <c r="R352" t="inlineStr">
        <is>
          <t xml:space="preserve">Easy for you to say.</t>
        </is>
      </c>
      <c r="S352" t="inlineStr">
        <is>
          <t xml:space="preserve">That is not much of an answer.</t>
        </is>
      </c>
      <c r="T352" t="inlineStr">
        <is>
          <t xml:space="preserve">I expected more than that.</t>
        </is>
      </c>
      <c r="U352" t="inlineStr">
        <is>
          <t xml:space="preserve">Leans in to listen.</t>
        </is>
      </c>
      <c r="V352" t="inlineStr">
        <is>
          <t xml:space="preserve">Shrugs and looks away.</t>
        </is>
      </c>
      <c r="W352" t="inlineStr">
        <is>
          <t xml:space="preserve">Folds arms.</t>
        </is>
      </c>
      <c r="X352" t="inlineStr">
        <is>
          <t xml:space="preserve">Frowns, unconvinced.</t>
        </is>
      </c>
    </row>
    <row r="353">
      <c r="A353" t="inlineStr">
        <is>
          <t xml:space="preserve">VQ352</t>
        </is>
      </c>
      <c r="B353" t="inlineStr">
        <is>
          <t xml:space="preserve">VI146</t>
        </is>
      </c>
      <c r="C353" t="inlineStr">
        <is>
          <t xml:space="preserve">Children no longer say hello in the street. Has respect left us?</t>
        </is>
      </c>
      <c r="D353" t="inlineStr">
        <is>
          <t xml:space="preserve">Ask the schools to restore a greeting week and invite neighbors in.</t>
        </is>
      </c>
      <c r="E353" t="inlineStr">
        <is>
          <t xml:space="preserve">Say the world has changed.</t>
        </is>
      </c>
      <c r="F353" t="inlineStr">
        <is>
          <t xml:space="preserve">Say that is parents' fault.</t>
        </is>
      </c>
      <c r="G353" t="inlineStr">
        <is>
          <t xml:space="preserve">I cannot help with that.</t>
        </is>
      </c>
      <c r="H353" t="inlineStr">
        <is>
          <t xml:space="preserve">A</t>
        </is>
      </c>
      <c r="I353" t="inlineStr">
        <is>
          <t xml:space="preserve">A week. I will help.</t>
        </is>
      </c>
      <c r="J353" t="inlineStr">
        <is>
          <t xml:space="preserve">Easy for you to say.</t>
        </is>
      </c>
      <c r="K353" t="inlineStr">
        <is>
          <t xml:space="preserve">Leans in to listen.</t>
        </is>
      </c>
      <c r="L353" t="inlineStr">
        <is>
          <t xml:space="preserve">Shrugs and looks away.</t>
        </is>
      </c>
      <c r="M353" t="inlineStr">
        <is>
          <t xml:space="preserve">BO15 +3; BO06 +1; BO24 -1</t>
        </is>
      </c>
      <c r="N353" t="inlineStr">
        <is>
          <t xml:space="preserve">BO24 +1; BO15 -2; BO06 -1</t>
        </is>
      </c>
      <c r="O353" t="inlineStr">
        <is>
          <t xml:space="preserve">BO15 -2; BO06 -1</t>
        </is>
      </c>
      <c r="P353" t="inlineStr">
        <is>
          <t xml:space="preserve">BO15 -3; BO06 -2</t>
        </is>
      </c>
      <c r="Q353" t="inlineStr">
        <is>
          <t xml:space="preserve">A week. I will help.</t>
        </is>
      </c>
      <c r="R353" t="inlineStr">
        <is>
          <t xml:space="preserve">Easy for you to say.</t>
        </is>
      </c>
      <c r="S353" t="inlineStr">
        <is>
          <t xml:space="preserve">That is not much of an answer.</t>
        </is>
      </c>
      <c r="T353" t="inlineStr">
        <is>
          <t xml:space="preserve">I expected more than that.</t>
        </is>
      </c>
      <c r="U353" t="inlineStr">
        <is>
          <t xml:space="preserve">Leans in to listen.</t>
        </is>
      </c>
      <c r="V353" t="inlineStr">
        <is>
          <t xml:space="preserve">Shrugs and looks away.</t>
        </is>
      </c>
      <c r="W353" t="inlineStr">
        <is>
          <t xml:space="preserve">Folds arms.</t>
        </is>
      </c>
      <c r="X353" t="inlineStr">
        <is>
          <t xml:space="preserve">Frowns, unconvinced.</t>
        </is>
      </c>
    </row>
    <row r="354">
      <c r="A354" t="inlineStr">
        <is>
          <t xml:space="preserve">VQ353</t>
        </is>
      </c>
      <c r="B354" t="inlineStr">
        <is>
          <t xml:space="preserve">VI146</t>
        </is>
      </c>
      <c r="C354" t="inlineStr">
        <is>
          <t xml:space="preserve">Local history is almost gone from the curriculum. Is it important?</t>
        </is>
      </c>
      <c r="D354" t="inlineStr">
        <is>
          <t xml:space="preserve">Ask the board for a local-history unit and invite elders to teach.</t>
        </is>
      </c>
      <c r="E354" t="inlineStr">
        <is>
          <t xml:space="preserve">Say the curriculum is crowded.</t>
        </is>
      </c>
      <c r="F354" t="inlineStr">
        <is>
          <t xml:space="preserve">Say history is for specialists.</t>
        </is>
      </c>
      <c r="G354" t="inlineStr">
        <is>
          <t xml:space="preserve">Not my problem.</t>
        </is>
      </c>
      <c r="H354" t="inlineStr">
        <is>
          <t xml:space="preserve">A</t>
        </is>
      </c>
      <c r="I354" t="inlineStr">
        <is>
          <t xml:space="preserve">Elders as teachers. That would fill the hall.</t>
        </is>
      </c>
      <c r="J354" t="inlineStr">
        <is>
          <t xml:space="preserve">That is not much of an answer.</t>
        </is>
      </c>
      <c r="K354" t="inlineStr">
        <is>
          <t xml:space="preserve">Writes it down.</t>
        </is>
      </c>
      <c r="L354" t="inlineStr">
        <is>
          <t xml:space="preserve">Folds arms.</t>
        </is>
      </c>
      <c r="M354" t="inlineStr">
        <is>
          <t xml:space="preserve">BO15 +3; BO06 +1; BO24 -1</t>
        </is>
      </c>
      <c r="N354" t="inlineStr">
        <is>
          <t xml:space="preserve">BO06 +1; BO15 -2</t>
        </is>
      </c>
      <c r="O354" t="inlineStr">
        <is>
          <t xml:space="preserve">BO15 -2; BO06 -1</t>
        </is>
      </c>
      <c r="P354" t="inlineStr">
        <is>
          <t xml:space="preserve">BO15 -3; BO06 -2</t>
        </is>
      </c>
      <c r="Q354" t="inlineStr">
        <is>
          <t xml:space="preserve">Elders as teachers. That would fill the hall.</t>
        </is>
      </c>
      <c r="R354" t="inlineStr">
        <is>
          <t xml:space="preserve">That is not much of an answer.</t>
        </is>
      </c>
      <c r="S354" t="inlineStr">
        <is>
          <t xml:space="preserve">I expected more than that.</t>
        </is>
      </c>
      <c r="T354" t="inlineStr">
        <is>
          <t xml:space="preserve">Hm. If you say so.</t>
        </is>
      </c>
      <c r="U354" t="inlineStr">
        <is>
          <t xml:space="preserve">Writes it down.</t>
        </is>
      </c>
      <c r="V354" t="inlineStr">
        <is>
          <t xml:space="preserve">Folds arms.</t>
        </is>
      </c>
      <c r="W354" t="inlineStr">
        <is>
          <t xml:space="preserve">Frowns, unconvinced.</t>
        </is>
      </c>
      <c r="X354" t="inlineStr">
        <is>
          <t xml:space="preserve">Shrugs and looks away.</t>
        </is>
      </c>
    </row>
    <row r="355">
      <c r="A355" t="inlineStr">
        <is>
          <t xml:space="preserve">VQ354</t>
        </is>
      </c>
      <c r="B355" t="inlineStr">
        <is>
          <t xml:space="preserve">VI147</t>
        </is>
      </c>
      <c r="C355" t="inlineStr">
        <is>
          <t xml:space="preserve">I have been on a one-year contract for six years. Can I ever settle?</t>
        </is>
      </c>
      <c r="D355" t="inlineStr">
        <is>
          <t xml:space="preserve">Ask the board for a path to permanent posts for long-term contract staff.</t>
        </is>
      </c>
      <c r="E355" t="inlineStr">
        <is>
          <t xml:space="preserve">Say contracts are standard.</t>
        </is>
      </c>
      <c r="F355" t="inlineStr">
        <is>
          <t xml:space="preserve">Say no one is owed a post.</t>
        </is>
      </c>
      <c r="G355" t="inlineStr">
        <is>
          <t xml:space="preserve">Not my problem.</t>
        </is>
      </c>
      <c r="H355" t="inlineStr">
        <is>
          <t xml:space="preserve">A</t>
        </is>
      </c>
      <c r="I355" t="inlineStr">
        <is>
          <t xml:space="preserve">A path. Even a slow one.</t>
        </is>
      </c>
      <c r="J355" t="inlineStr">
        <is>
          <t xml:space="preserve">That is not much of an answer.</t>
        </is>
      </c>
      <c r="K355" t="inlineStr">
        <is>
          <t xml:space="preserve">Writes it down.</t>
        </is>
      </c>
      <c r="L355" t="inlineStr">
        <is>
          <t xml:space="preserve">Folds arms.</t>
        </is>
      </c>
      <c r="M355" t="inlineStr">
        <is>
          <t xml:space="preserve">BO09 +3; BO12 +1; BO24 -1</t>
        </is>
      </c>
      <c r="N355" t="inlineStr">
        <is>
          <t xml:space="preserve">BO12 +1; BO09 -2</t>
        </is>
      </c>
      <c r="O355" t="inlineStr">
        <is>
          <t xml:space="preserve">BO09 -2; BO12 -1</t>
        </is>
      </c>
      <c r="P355" t="inlineStr">
        <is>
          <t xml:space="preserve">BO09 -3; BO12 -2</t>
        </is>
      </c>
      <c r="Q355" t="inlineStr">
        <is>
          <t xml:space="preserve">A path. Even a slow one.</t>
        </is>
      </c>
      <c r="R355" t="inlineStr">
        <is>
          <t xml:space="preserve">That is not much of an answer.</t>
        </is>
      </c>
      <c r="S355" t="inlineStr">
        <is>
          <t xml:space="preserve">I expected more than that.</t>
        </is>
      </c>
      <c r="T355" t="inlineStr">
        <is>
          <t xml:space="preserve">Hm. If you say so.</t>
        </is>
      </c>
      <c r="U355" t="inlineStr">
        <is>
          <t xml:space="preserve">Writes it down.</t>
        </is>
      </c>
      <c r="V355" t="inlineStr">
        <is>
          <t xml:space="preserve">Folds arms.</t>
        </is>
      </c>
      <c r="W355" t="inlineStr">
        <is>
          <t xml:space="preserve">Frowns, unconvinced.</t>
        </is>
      </c>
      <c r="X355" t="inlineStr">
        <is>
          <t xml:space="preserve">Shrugs and looks away.</t>
        </is>
      </c>
    </row>
    <row r="356">
      <c r="A356" t="inlineStr">
        <is>
          <t xml:space="preserve">VQ355</t>
        </is>
      </c>
      <c r="B356" t="inlineStr">
        <is>
          <t xml:space="preserve">VI147</t>
        </is>
      </c>
      <c r="C356" t="inlineStr">
        <is>
          <t xml:space="preserve">Overtime is expected and never paid. What can I do?</t>
        </is>
      </c>
      <c r="D356" t="inlineStr">
        <is>
          <t xml:space="preserve">Ask for an overtime recording system and a review of unpaid hours.</t>
        </is>
      </c>
      <c r="E356" t="inlineStr">
        <is>
          <t xml:space="preserve">Say teaching is a calling.</t>
        </is>
      </c>
      <c r="F356" t="inlineStr">
        <is>
          <t xml:space="preserve">Say overtime is voluntary.</t>
        </is>
      </c>
      <c r="G356" t="inlineStr">
        <is>
          <t xml:space="preserve">Let someone else deal with it.</t>
        </is>
      </c>
      <c r="H356" t="inlineStr">
        <is>
          <t xml:space="preserve">A</t>
        </is>
      </c>
      <c r="I356" t="inlineStr">
        <is>
          <t xml:space="preserve">Recording would change the culture.</t>
        </is>
      </c>
      <c r="J356" t="inlineStr">
        <is>
          <t xml:space="preserve">I expected more than that.</t>
        </is>
      </c>
      <c r="K356" t="inlineStr">
        <is>
          <t xml:space="preserve">Nods slowly.</t>
        </is>
      </c>
      <c r="L356" t="inlineStr">
        <is>
          <t xml:space="preserve">Frowns, unconvinced.</t>
        </is>
      </c>
      <c r="M356" t="inlineStr">
        <is>
          <t xml:space="preserve">BO09 +3; BO12 +1; BO24 -1</t>
        </is>
      </c>
      <c r="N356" t="inlineStr">
        <is>
          <t xml:space="preserve">BO24 +1; BO09 -2; BO12 -1</t>
        </is>
      </c>
      <c r="O356" t="inlineStr">
        <is>
          <t xml:space="preserve">BO09 -2; BO12 -1</t>
        </is>
      </c>
      <c r="P356" t="inlineStr">
        <is>
          <t xml:space="preserve">BO09 -3; BO12 -2</t>
        </is>
      </c>
      <c r="Q356" t="inlineStr">
        <is>
          <t xml:space="preserve">Recording would change the culture.</t>
        </is>
      </c>
      <c r="R356" t="inlineStr">
        <is>
          <t xml:space="preserve">I expected more than that.</t>
        </is>
      </c>
      <c r="S356" t="inlineStr">
        <is>
          <t xml:space="preserve">Hm. If you say so.</t>
        </is>
      </c>
      <c r="T356" t="inlineStr">
        <is>
          <t xml:space="preserve">Easy for you to say.</t>
        </is>
      </c>
      <c r="U356" t="inlineStr">
        <is>
          <t xml:space="preserve">Nods slowly.</t>
        </is>
      </c>
      <c r="V356" t="inlineStr">
        <is>
          <t xml:space="preserve">Frowns, unconvinced.</t>
        </is>
      </c>
      <c r="W356" t="inlineStr">
        <is>
          <t xml:space="preserve">Shrugs and looks away.</t>
        </is>
      </c>
      <c r="X356" t="inlineStr">
        <is>
          <t xml:space="preserve">Folds arms.</t>
        </is>
      </c>
    </row>
    <row r="357">
      <c r="A357" t="inlineStr">
        <is>
          <t xml:space="preserve">VQ356</t>
        </is>
      </c>
      <c r="B357" t="inlineStr">
        <is>
          <t xml:space="preserve">VI148</t>
        </is>
      </c>
      <c r="C357" t="inlineStr">
        <is>
          <t xml:space="preserve">Our route was cut and children now walk through the dark. What happens in winter?</t>
        </is>
      </c>
      <c r="D357" t="inlineStr">
        <is>
          <t xml:space="preserve">Ask the board to restore the route or fund a safe walking path.</t>
        </is>
      </c>
      <c r="E357" t="inlineStr">
        <is>
          <t xml:space="preserve">Say routes are costly.</t>
        </is>
      </c>
      <c r="F357" t="inlineStr">
        <is>
          <t xml:space="preserve">Say children should be tougher.</t>
        </is>
      </c>
      <c r="G357" t="inlineStr">
        <is>
          <t xml:space="preserve">Let someone else deal with it.</t>
        </is>
      </c>
      <c r="H357" t="inlineStr">
        <is>
          <t xml:space="preserve">A</t>
        </is>
      </c>
      <c r="I357" t="inlineStr">
        <is>
          <t xml:space="preserve">A path. I would help paint the lines.</t>
        </is>
      </c>
      <c r="J357" t="inlineStr">
        <is>
          <t xml:space="preserve">I expected more than that.</t>
        </is>
      </c>
      <c r="K357" t="inlineStr">
        <is>
          <t xml:space="preserve">Nods slowly.</t>
        </is>
      </c>
      <c r="L357" t="inlineStr">
        <is>
          <t xml:space="preserve">Frowns, unconvinced.</t>
        </is>
      </c>
      <c r="M357" t="inlineStr">
        <is>
          <t xml:space="preserve">BO06 +3; BO12 +1; BO23 -1</t>
        </is>
      </c>
      <c r="N357" t="inlineStr">
        <is>
          <t xml:space="preserve">BO23 +1; BO06 -2; BO12 -1</t>
        </is>
      </c>
      <c r="O357" t="inlineStr">
        <is>
          <t xml:space="preserve">BO06 -2; BO12 -1</t>
        </is>
      </c>
      <c r="P357" t="inlineStr">
        <is>
          <t xml:space="preserve">BO06 -3; BO12 -2</t>
        </is>
      </c>
      <c r="Q357" t="inlineStr">
        <is>
          <t xml:space="preserve">A path. I would help paint the lines.</t>
        </is>
      </c>
      <c r="R357" t="inlineStr">
        <is>
          <t xml:space="preserve">I expected more than that.</t>
        </is>
      </c>
      <c r="S357" t="inlineStr">
        <is>
          <t xml:space="preserve">Hm. If you say so.</t>
        </is>
      </c>
      <c r="T357" t="inlineStr">
        <is>
          <t xml:space="preserve">Easy for you to say.</t>
        </is>
      </c>
      <c r="U357" t="inlineStr">
        <is>
          <t xml:space="preserve">Nods slowly.</t>
        </is>
      </c>
      <c r="V357" t="inlineStr">
        <is>
          <t xml:space="preserve">Frowns, unconvinced.</t>
        </is>
      </c>
      <c r="W357" t="inlineStr">
        <is>
          <t xml:space="preserve">Shrugs and looks away.</t>
        </is>
      </c>
      <c r="X357" t="inlineStr">
        <is>
          <t xml:space="preserve">Folds arms.</t>
        </is>
      </c>
    </row>
    <row r="358">
      <c r="A358" t="inlineStr">
        <is>
          <t xml:space="preserve">VQ357</t>
        </is>
      </c>
      <c r="B358" t="inlineStr">
        <is>
          <t xml:space="preserve">VI148</t>
        </is>
      </c>
      <c r="C358" t="inlineStr">
        <is>
          <t xml:space="preserve">The bus is twenty years old and the heater is broken. Who replaces it?</t>
        </is>
      </c>
      <c r="D358" t="inlineStr">
        <is>
          <t xml:space="preserve">Ask for a replacement plan and a published schedule.</t>
        </is>
      </c>
      <c r="E358" t="inlineStr">
        <is>
          <t xml:space="preserve">Say buses last longer than that.</t>
        </is>
      </c>
      <c r="F358" t="inlineStr">
        <is>
          <t xml:space="preserve">Say children will manage.</t>
        </is>
      </c>
      <c r="G358" t="inlineStr">
        <is>
          <t xml:space="preserve">That is how it is.</t>
        </is>
      </c>
      <c r="H358" t="inlineStr">
        <is>
          <t xml:space="preserve">A</t>
        </is>
      </c>
      <c r="I358" t="inlineStr">
        <is>
          <t xml:space="preserve">A plan. At last.</t>
        </is>
      </c>
      <c r="J358" t="inlineStr">
        <is>
          <t xml:space="preserve">Hm. If you say so.</t>
        </is>
      </c>
      <c r="K358" t="inlineStr">
        <is>
          <t xml:space="preserve">Smiles for the first time.</t>
        </is>
      </c>
      <c r="L358" t="inlineStr">
        <is>
          <t xml:space="preserve">Shrugs and looks away.</t>
        </is>
      </c>
      <c r="M358" t="inlineStr">
        <is>
          <t xml:space="preserve">BO06 +3; BO12 +1; BO23 -1</t>
        </is>
      </c>
      <c r="N358" t="inlineStr">
        <is>
          <t xml:space="preserve">BO12 +1; BO06 -2</t>
        </is>
      </c>
      <c r="O358" t="inlineStr">
        <is>
          <t xml:space="preserve">BO06 -2; BO12 -1</t>
        </is>
      </c>
      <c r="P358" t="inlineStr">
        <is>
          <t xml:space="preserve">BO06 -3; BO12 -2</t>
        </is>
      </c>
      <c r="Q358" t="inlineStr">
        <is>
          <t xml:space="preserve">A plan. At last.</t>
        </is>
      </c>
      <c r="R358" t="inlineStr">
        <is>
          <t xml:space="preserve">Hm. If you say so.</t>
        </is>
      </c>
      <c r="S358" t="inlineStr">
        <is>
          <t xml:space="preserve">Easy for you to say.</t>
        </is>
      </c>
      <c r="T358" t="inlineStr">
        <is>
          <t xml:space="preserve">That is not much of an answer.</t>
        </is>
      </c>
      <c r="U358" t="inlineStr">
        <is>
          <t xml:space="preserve">Smiles for the first time.</t>
        </is>
      </c>
      <c r="V358" t="inlineStr">
        <is>
          <t xml:space="preserve">Shrugs and looks away.</t>
        </is>
      </c>
      <c r="W358" t="inlineStr">
        <is>
          <t xml:space="preserve">Folds arms.</t>
        </is>
      </c>
      <c r="X358" t="inlineStr">
        <is>
          <t xml:space="preserve">Frowns, unconvinced.</t>
        </is>
      </c>
    </row>
    <row r="359">
      <c r="A359" t="inlineStr">
        <is>
          <t xml:space="preserve">VQ358</t>
        </is>
      </c>
      <c r="B359" t="inlineStr">
        <is>
          <t xml:space="preserve">VI149</t>
        </is>
      </c>
      <c r="C359" t="inlineStr">
        <is>
          <t xml:space="preserve">The school library budget was cut to nothing. What will children read?</t>
        </is>
      </c>
      <c r="D359" t="inlineStr">
        <is>
          <t xml:space="preserve">Ask for a book budget line and a community donation drive.</t>
        </is>
      </c>
      <c r="E359" t="inlineStr">
        <is>
          <t xml:space="preserve">Say libraries are optional.</t>
        </is>
      </c>
      <c r="F359" t="inlineStr">
        <is>
          <t xml:space="preserve">Say children use phones now.</t>
        </is>
      </c>
      <c r="G359" t="inlineStr">
        <is>
          <t xml:space="preserve">That is how it is.</t>
        </is>
      </c>
      <c r="H359" t="inlineStr">
        <is>
          <t xml:space="preserve">A</t>
        </is>
      </c>
      <c r="I359" t="inlineStr">
        <is>
          <t xml:space="preserve">A drive. We have shelves waiting.</t>
        </is>
      </c>
      <c r="J359" t="inlineStr">
        <is>
          <t xml:space="preserve">Hm. If you say so.</t>
        </is>
      </c>
      <c r="K359" t="inlineStr">
        <is>
          <t xml:space="preserve">Smiles for the first time.</t>
        </is>
      </c>
      <c r="L359" t="inlineStr">
        <is>
          <t xml:space="preserve">Shrugs and looks away.</t>
        </is>
      </c>
      <c r="M359" t="inlineStr">
        <is>
          <t xml:space="preserve">BO11 +3; BO15 +1; BO23 -1</t>
        </is>
      </c>
      <c r="N359" t="inlineStr">
        <is>
          <t xml:space="preserve">BO15 +1; BO11 -2</t>
        </is>
      </c>
      <c r="O359" t="inlineStr">
        <is>
          <t xml:space="preserve">BO11 -2; BO15 -1</t>
        </is>
      </c>
      <c r="P359" t="inlineStr">
        <is>
          <t xml:space="preserve">BO11 -3; BO15 -2</t>
        </is>
      </c>
      <c r="Q359" t="inlineStr">
        <is>
          <t xml:space="preserve">A drive. We have shelves waiting.</t>
        </is>
      </c>
      <c r="R359" t="inlineStr">
        <is>
          <t xml:space="preserve">Hm. If you say so.</t>
        </is>
      </c>
      <c r="S359" t="inlineStr">
        <is>
          <t xml:space="preserve">Easy for you to say.</t>
        </is>
      </c>
      <c r="T359" t="inlineStr">
        <is>
          <t xml:space="preserve">That is not much of an answer.</t>
        </is>
      </c>
      <c r="U359" t="inlineStr">
        <is>
          <t xml:space="preserve">Smiles for the first time.</t>
        </is>
      </c>
      <c r="V359" t="inlineStr">
        <is>
          <t xml:space="preserve">Shrugs and looks away.</t>
        </is>
      </c>
      <c r="W359" t="inlineStr">
        <is>
          <t xml:space="preserve">Folds arms.</t>
        </is>
      </c>
      <c r="X359" t="inlineStr">
        <is>
          <t xml:space="preserve">Frowns, unconvinced.</t>
        </is>
      </c>
    </row>
    <row r="360">
      <c r="A360" t="inlineStr">
        <is>
          <t xml:space="preserve">VQ359</t>
        </is>
      </c>
      <c r="B360" t="inlineStr">
        <is>
          <t xml:space="preserve">VI149</t>
        </is>
      </c>
      <c r="C360" t="inlineStr">
        <is>
          <t xml:space="preserve">Our reading room is closed on weekends. Families want to use it. Can it open?</t>
        </is>
      </c>
      <c r="D360" t="inlineStr">
        <is>
          <t xml:space="preserve">Ask the ward for volunteer weekend hours.</t>
        </is>
      </c>
      <c r="E360" t="inlineStr">
        <is>
          <t xml:space="preserve">Say staff cannot work weekends.</t>
        </is>
      </c>
      <c r="F360" t="inlineStr">
        <is>
          <t xml:space="preserve">Say weekends are for families.</t>
        </is>
      </c>
      <c r="G360" t="inlineStr">
        <is>
          <t xml:space="preserve">I cannot help with that.</t>
        </is>
      </c>
      <c r="H360" t="inlineStr">
        <is>
          <t xml:space="preserve">A</t>
        </is>
      </c>
      <c r="I360" t="inlineStr">
        <is>
          <t xml:space="preserve">Volunteers! We have a list.</t>
        </is>
      </c>
      <c r="J360" t="inlineStr">
        <is>
          <t xml:space="preserve">Easy for you to say.</t>
        </is>
      </c>
      <c r="K360" t="inlineStr">
        <is>
          <t xml:space="preserve">Leans in to listen.</t>
        </is>
      </c>
      <c r="L360" t="inlineStr">
        <is>
          <t xml:space="preserve">Folds arms.</t>
        </is>
      </c>
      <c r="M360" t="inlineStr">
        <is>
          <t xml:space="preserve">BO11 +3; BO15 +1; BO23 -1</t>
        </is>
      </c>
      <c r="N360" t="inlineStr">
        <is>
          <t xml:space="preserve">BO23 +1; BO11 -2; BO15 -1</t>
        </is>
      </c>
      <c r="O360" t="inlineStr">
        <is>
          <t xml:space="preserve">BO11 -2; BO15 -1</t>
        </is>
      </c>
      <c r="P360" t="inlineStr">
        <is>
          <t xml:space="preserve">BO11 -3; BO15 -2</t>
        </is>
      </c>
      <c r="Q360" t="inlineStr">
        <is>
          <t xml:space="preserve">Volunteers! We have a list.</t>
        </is>
      </c>
      <c r="R360" t="inlineStr">
        <is>
          <t xml:space="preserve">Easy for you to say.</t>
        </is>
      </c>
      <c r="S360" t="inlineStr">
        <is>
          <t xml:space="preserve">That is not much of an answer.</t>
        </is>
      </c>
      <c r="T360" t="inlineStr">
        <is>
          <t xml:space="preserve">I expected more than that.</t>
        </is>
      </c>
      <c r="U360" t="inlineStr">
        <is>
          <t xml:space="preserve">Leans in to listen.</t>
        </is>
      </c>
      <c r="V360" t="inlineStr">
        <is>
          <t xml:space="preserve">Folds arms.</t>
        </is>
      </c>
      <c r="W360" t="inlineStr">
        <is>
          <t xml:space="preserve">Frowns, unconvinced.</t>
        </is>
      </c>
      <c r="X360" t="inlineStr">
        <is>
          <t xml:space="preserve">Shrugs and looks away.</t>
        </is>
      </c>
    </row>
    <row r="361">
      <c r="A361" t="inlineStr">
        <is>
          <t xml:space="preserve">VQ360</t>
        </is>
      </c>
      <c r="B361" t="inlineStr">
        <is>
          <t xml:space="preserve">VI150</t>
        </is>
      </c>
      <c r="C361" t="inlineStr">
        <is>
          <t xml:space="preserve">Special classes get the oldest rooms and fewest staff. Why?</t>
        </is>
      </c>
      <c r="D361" t="inlineStr">
        <is>
          <t xml:space="preserve">Ask the board for an equity review of resources by class.</t>
        </is>
      </c>
      <c r="E361" t="inlineStr">
        <is>
          <t xml:space="preserve">Say funds are limited.</t>
        </is>
      </c>
      <c r="F361" t="inlineStr">
        <is>
          <t xml:space="preserve">Say special classes cost more.</t>
        </is>
      </c>
      <c r="G361" t="inlineStr">
        <is>
          <t xml:space="preserve">I cannot help with that.</t>
        </is>
      </c>
      <c r="H361" t="inlineStr">
        <is>
          <t xml:space="preserve">A</t>
        </is>
      </c>
      <c r="I361" t="inlineStr">
        <is>
          <t xml:space="preserve">A review would shine a light.</t>
        </is>
      </c>
      <c r="J361" t="inlineStr">
        <is>
          <t xml:space="preserve">Easy for you to say.</t>
        </is>
      </c>
      <c r="K361" t="inlineStr">
        <is>
          <t xml:space="preserve">Leans in to listen.</t>
        </is>
      </c>
      <c r="L361" t="inlineStr">
        <is>
          <t xml:space="preserve">Folds arms.</t>
        </is>
      </c>
      <c r="M361" t="inlineStr">
        <is>
          <t xml:space="preserve">BO12 +3; BO21 +1; BO24 -1</t>
        </is>
      </c>
      <c r="N361" t="inlineStr">
        <is>
          <t xml:space="preserve">BO24 +1; BO12 -2; BO21 -1</t>
        </is>
      </c>
      <c r="O361" t="inlineStr">
        <is>
          <t xml:space="preserve">BO12 -2; BO21 -1</t>
        </is>
      </c>
      <c r="P361" t="inlineStr">
        <is>
          <t xml:space="preserve">BO12 -3; BO21 -2</t>
        </is>
      </c>
      <c r="Q361" t="inlineStr">
        <is>
          <t xml:space="preserve">A review would shine a light.</t>
        </is>
      </c>
      <c r="R361" t="inlineStr">
        <is>
          <t xml:space="preserve">Easy for you to say.</t>
        </is>
      </c>
      <c r="S361" t="inlineStr">
        <is>
          <t xml:space="preserve">That is not much of an answer.</t>
        </is>
      </c>
      <c r="T361" t="inlineStr">
        <is>
          <t xml:space="preserve">I expected more than that.</t>
        </is>
      </c>
      <c r="U361" t="inlineStr">
        <is>
          <t xml:space="preserve">Leans in to listen.</t>
        </is>
      </c>
      <c r="V361" t="inlineStr">
        <is>
          <t xml:space="preserve">Folds arms.</t>
        </is>
      </c>
      <c r="W361" t="inlineStr">
        <is>
          <t xml:space="preserve">Frowns, unconvinced.</t>
        </is>
      </c>
      <c r="X361" t="inlineStr">
        <is>
          <t xml:space="preserve">Shrugs and looks away.</t>
        </is>
      </c>
    </row>
    <row r="362">
      <c r="A362" t="inlineStr">
        <is>
          <t xml:space="preserve">VQ361</t>
        </is>
      </c>
      <c r="B362" t="inlineStr">
        <is>
          <t xml:space="preserve">VI150</t>
        </is>
      </c>
      <c r="C362" t="inlineStr">
        <is>
          <t xml:space="preserve">Parents ask me every week where their children will go after school. What do I say?</t>
        </is>
      </c>
      <c r="D362" t="inlineStr">
        <is>
          <t xml:space="preserve">Ask for a regional transition plan with employers and day centres.</t>
        </is>
      </c>
      <c r="E362" t="inlineStr">
        <is>
          <t xml:space="preserve">Say that is a social matter.</t>
        </is>
      </c>
      <c r="F362" t="inlineStr">
        <is>
          <t xml:space="preserve">Say families should look after them.</t>
        </is>
      </c>
      <c r="G362" t="inlineStr">
        <is>
          <t xml:space="preserve">Not my problem.</t>
        </is>
      </c>
      <c r="H362" t="inlineStr">
        <is>
          <t xml:space="preserve">A</t>
        </is>
      </c>
      <c r="I362" t="inlineStr">
        <is>
          <t xml:space="preserve">A plan to hand parents. Thank you.</t>
        </is>
      </c>
      <c r="J362" t="inlineStr">
        <is>
          <t xml:space="preserve">That is not much of an answer.</t>
        </is>
      </c>
      <c r="K362" t="inlineStr">
        <is>
          <t xml:space="preserve">Writes it down.</t>
        </is>
      </c>
      <c r="L362" t="inlineStr">
        <is>
          <t xml:space="preserve">Frowns, unconvinced.</t>
        </is>
      </c>
      <c r="M362" t="inlineStr">
        <is>
          <t xml:space="preserve">BO12 +3; BO21 +1; BO24 -1</t>
        </is>
      </c>
      <c r="N362" t="inlineStr">
        <is>
          <t xml:space="preserve">BO21 +1; BO12 -2</t>
        </is>
      </c>
      <c r="O362" t="inlineStr">
        <is>
          <t xml:space="preserve">BO12 -2; BO21 -1</t>
        </is>
      </c>
      <c r="P362" t="inlineStr">
        <is>
          <t xml:space="preserve">BO12 -3; BO21 -2</t>
        </is>
      </c>
      <c r="Q362" t="inlineStr">
        <is>
          <t xml:space="preserve">A plan to hand parents. Thank you.</t>
        </is>
      </c>
      <c r="R362" t="inlineStr">
        <is>
          <t xml:space="preserve">That is not much of an answer.</t>
        </is>
      </c>
      <c r="S362" t="inlineStr">
        <is>
          <t xml:space="preserve">I expected more than that.</t>
        </is>
      </c>
      <c r="T362" t="inlineStr">
        <is>
          <t xml:space="preserve">Hm. If you say so.</t>
        </is>
      </c>
      <c r="U362" t="inlineStr">
        <is>
          <t xml:space="preserve">Writes it down.</t>
        </is>
      </c>
      <c r="V362" t="inlineStr">
        <is>
          <t xml:space="preserve">Frowns, unconvinced.</t>
        </is>
      </c>
      <c r="W362" t="inlineStr">
        <is>
          <t xml:space="preserve">Shrugs and looks away.</t>
        </is>
      </c>
      <c r="X362" t="inlineStr">
        <is>
          <t xml:space="preserve">Folds arms.</t>
        </is>
      </c>
    </row>
    <row r="363">
      <c r="A363" t="inlineStr">
        <is>
          <t xml:space="preserve">VQ362</t>
        </is>
      </c>
      <c r="B363" t="inlineStr">
        <is>
          <t xml:space="preserve">VI151</t>
        </is>
      </c>
      <c r="C363" t="inlineStr">
        <is>
          <t xml:space="preserve">Our school board argues in circles. How do you get decisions made?</t>
        </is>
      </c>
      <c r="D363" t="inlineStr">
        <is>
          <t xml:space="preserve">Ask for a simple agenda, a time limit and a published decision list.</t>
        </is>
      </c>
      <c r="E363" t="inlineStr">
        <is>
          <t xml:space="preserve">Say boards take time.</t>
        </is>
      </c>
      <c r="F363" t="inlineStr">
        <is>
          <t xml:space="preserve">Say politics is politics.</t>
        </is>
      </c>
      <c r="G363" t="inlineStr">
        <is>
          <t xml:space="preserve">Not my problem.</t>
        </is>
      </c>
      <c r="H363" t="inlineStr">
        <is>
          <t xml:space="preserve">A</t>
        </is>
      </c>
      <c r="I363" t="inlineStr">
        <is>
          <t xml:space="preserve">A published list. We could be held to it.</t>
        </is>
      </c>
      <c r="J363" t="inlineStr">
        <is>
          <t xml:space="preserve">That is not much of an answer.</t>
        </is>
      </c>
      <c r="K363" t="inlineStr">
        <is>
          <t xml:space="preserve">Writes it down.</t>
        </is>
      </c>
      <c r="L363" t="inlineStr">
        <is>
          <t xml:space="preserve">Frowns, unconvinced.</t>
        </is>
      </c>
      <c r="M363" t="inlineStr">
        <is>
          <t xml:space="preserve">BO04 +3; BO12 +1; BO24 -1</t>
        </is>
      </c>
      <c r="N363" t="inlineStr">
        <is>
          <t xml:space="preserve">BO12 +1; BO04 -2</t>
        </is>
      </c>
      <c r="O363" t="inlineStr">
        <is>
          <t xml:space="preserve">BO04 -2; BO12 -1</t>
        </is>
      </c>
      <c r="P363" t="inlineStr">
        <is>
          <t xml:space="preserve">BO04 -3; BO12 -2</t>
        </is>
      </c>
      <c r="Q363" t="inlineStr">
        <is>
          <t xml:space="preserve">A published list. We could be held to it.</t>
        </is>
      </c>
      <c r="R363" t="inlineStr">
        <is>
          <t xml:space="preserve">That is not much of an answer.</t>
        </is>
      </c>
      <c r="S363" t="inlineStr">
        <is>
          <t xml:space="preserve">I expected more than that.</t>
        </is>
      </c>
      <c r="T363" t="inlineStr">
        <is>
          <t xml:space="preserve">Hm. If you say so.</t>
        </is>
      </c>
      <c r="U363" t="inlineStr">
        <is>
          <t xml:space="preserve">Writes it down.</t>
        </is>
      </c>
      <c r="V363" t="inlineStr">
        <is>
          <t xml:space="preserve">Frowns, unconvinced.</t>
        </is>
      </c>
      <c r="W363" t="inlineStr">
        <is>
          <t xml:space="preserve">Shrugs and looks away.</t>
        </is>
      </c>
      <c r="X363" t="inlineStr">
        <is>
          <t xml:space="preserve">Folds arms.</t>
        </is>
      </c>
    </row>
    <row r="364">
      <c r="A364" t="inlineStr">
        <is>
          <t xml:space="preserve">VQ363</t>
        </is>
      </c>
      <c r="B364" t="inlineStr">
        <is>
          <t xml:space="preserve">VI151</t>
        </is>
      </c>
      <c r="C364" t="inlineStr">
        <is>
          <t xml:space="preserve">Closing a small school saves money but kills a village. How do you decide?</t>
        </is>
      </c>
      <c r="D364" t="inlineStr">
        <is>
          <t xml:space="preserve">Ask for a fair test and a real chance for the community to answer.</t>
        </is>
      </c>
      <c r="E364" t="inlineStr">
        <is>
          <t xml:space="preserve">Say budgets must balance.</t>
        </is>
      </c>
      <c r="F364" t="inlineStr">
        <is>
          <t xml:space="preserve">Say small schools will go anyway.</t>
        </is>
      </c>
      <c r="G364" t="inlineStr">
        <is>
          <t xml:space="preserve">Let someone else deal with it.</t>
        </is>
      </c>
      <c r="H364" t="inlineStr">
        <is>
          <t xml:space="preserve">A</t>
        </is>
      </c>
      <c r="I364" t="inlineStr">
        <is>
          <t xml:space="preserve">A real chance. That would change the mood.</t>
        </is>
      </c>
      <c r="J364" t="inlineStr">
        <is>
          <t xml:space="preserve">I expected more than that.</t>
        </is>
      </c>
      <c r="K364" t="inlineStr">
        <is>
          <t xml:space="preserve">Nods slowly.</t>
        </is>
      </c>
      <c r="L364" t="inlineStr">
        <is>
          <t xml:space="preserve">Shrugs and looks away.</t>
        </is>
      </c>
      <c r="M364" t="inlineStr">
        <is>
          <t xml:space="preserve">BO04 +3; BO12 +1; BO24 -1</t>
        </is>
      </c>
      <c r="N364" t="inlineStr">
        <is>
          <t xml:space="preserve">BO24 +1; BO04 -2; BO12 -1</t>
        </is>
      </c>
      <c r="O364" t="inlineStr">
        <is>
          <t xml:space="preserve">BO04 -2; BO12 -1</t>
        </is>
      </c>
      <c r="P364" t="inlineStr">
        <is>
          <t xml:space="preserve">BO04 -3; BO12 -2</t>
        </is>
      </c>
      <c r="Q364" t="inlineStr">
        <is>
          <t xml:space="preserve">A real chance. That would change the mood.</t>
        </is>
      </c>
      <c r="R364" t="inlineStr">
        <is>
          <t xml:space="preserve">I expected more than that.</t>
        </is>
      </c>
      <c r="S364" t="inlineStr">
        <is>
          <t xml:space="preserve">Hm. If you say so.</t>
        </is>
      </c>
      <c r="T364" t="inlineStr">
        <is>
          <t xml:space="preserve">Easy for you to say.</t>
        </is>
      </c>
      <c r="U364" t="inlineStr">
        <is>
          <t xml:space="preserve">Nods slowly.</t>
        </is>
      </c>
      <c r="V364" t="inlineStr">
        <is>
          <t xml:space="preserve">Shrugs and looks away.</t>
        </is>
      </c>
      <c r="W364" t="inlineStr">
        <is>
          <t xml:space="preserve">Folds arms.</t>
        </is>
      </c>
      <c r="X364" t="inlineStr">
        <is>
          <t xml:space="preserve">Frowns, unconvinced.</t>
        </is>
      </c>
    </row>
    <row r="365">
      <c r="A365" t="inlineStr">
        <is>
          <t xml:space="preserve">VQ364</t>
        </is>
      </c>
      <c r="B365" t="inlineStr">
        <is>
          <t xml:space="preserve">VI152</t>
        </is>
      </c>
      <c r="C365" t="inlineStr">
        <is>
          <t xml:space="preserve">Every autumn the kindergarten has fewer children. How long can we stay open?</t>
        </is>
      </c>
      <c r="D365" t="inlineStr">
        <is>
          <t xml:space="preserve">Ask the ward to keep small kindergartens open with a flat operating grant.</t>
        </is>
      </c>
      <c r="E365" t="inlineStr">
        <is>
          <t xml:space="preserve">Say numbers decide.</t>
        </is>
      </c>
      <c r="F365" t="inlineStr">
        <is>
          <t xml:space="preserve">Say the town is shrinking.</t>
        </is>
      </c>
      <c r="G365" t="inlineStr">
        <is>
          <t xml:space="preserve">Let someone else deal with it.</t>
        </is>
      </c>
      <c r="H365" t="inlineStr">
        <is>
          <t xml:space="preserve">A</t>
        </is>
      </c>
      <c r="I365" t="inlineStr">
        <is>
          <t xml:space="preserve">A flat grant. We could plan.</t>
        </is>
      </c>
      <c r="J365" t="inlineStr">
        <is>
          <t xml:space="preserve">I expected more than that.</t>
        </is>
      </c>
      <c r="K365" t="inlineStr">
        <is>
          <t xml:space="preserve">Nods slowly.</t>
        </is>
      </c>
      <c r="L365" t="inlineStr">
        <is>
          <t xml:space="preserve">Shrugs and looks away.</t>
        </is>
      </c>
      <c r="M365" t="inlineStr">
        <is>
          <t xml:space="preserve">BO12 +3; BO06 +1; BO23 -1</t>
        </is>
      </c>
      <c r="N365" t="inlineStr">
        <is>
          <t xml:space="preserve">BO23 +1; BO12 -2; BO06 -1</t>
        </is>
      </c>
      <c r="O365" t="inlineStr">
        <is>
          <t xml:space="preserve">BO12 -2; BO06 -1</t>
        </is>
      </c>
      <c r="P365" t="inlineStr">
        <is>
          <t xml:space="preserve">BO12 -3; BO06 -2</t>
        </is>
      </c>
      <c r="Q365" t="inlineStr">
        <is>
          <t xml:space="preserve">A flat grant. We could plan.</t>
        </is>
      </c>
      <c r="R365" t="inlineStr">
        <is>
          <t xml:space="preserve">I expected more than that.</t>
        </is>
      </c>
      <c r="S365" t="inlineStr">
        <is>
          <t xml:space="preserve">Hm. If you say so.</t>
        </is>
      </c>
      <c r="T365" t="inlineStr">
        <is>
          <t xml:space="preserve">Easy for you to say.</t>
        </is>
      </c>
      <c r="U365" t="inlineStr">
        <is>
          <t xml:space="preserve">Nods slowly.</t>
        </is>
      </c>
      <c r="V365" t="inlineStr">
        <is>
          <t xml:space="preserve">Shrugs and looks away.</t>
        </is>
      </c>
      <c r="W365" t="inlineStr">
        <is>
          <t xml:space="preserve">Folds arms.</t>
        </is>
      </c>
      <c r="X365" t="inlineStr">
        <is>
          <t xml:space="preserve">Frowns, unconvinced.</t>
        </is>
      </c>
    </row>
    <row r="366">
      <c r="A366" t="inlineStr">
        <is>
          <t xml:space="preserve">VQ365</t>
        </is>
      </c>
      <c r="B366" t="inlineStr">
        <is>
          <t xml:space="preserve">VI152</t>
        </is>
      </c>
      <c r="C366" t="inlineStr">
        <is>
          <t xml:space="preserve">Parents want longer hours and I cannot stay later. How do we help working families?</t>
        </is>
      </c>
      <c r="D366" t="inlineStr">
        <is>
          <t xml:space="preserve">Ask for an after-care budget and a part-time helper.</t>
        </is>
      </c>
      <c r="E366" t="inlineStr">
        <is>
          <t xml:space="preserve">Say hours are the school's choice.</t>
        </is>
      </c>
      <c r="F366" t="inlineStr">
        <is>
          <t xml:space="preserve">Say working parents should arrange care.</t>
        </is>
      </c>
      <c r="G366" t="inlineStr">
        <is>
          <t xml:space="preserve">That is how it is.</t>
        </is>
      </c>
      <c r="H366" t="inlineStr">
        <is>
          <t xml:space="preserve">A</t>
        </is>
      </c>
      <c r="I366" t="inlineStr">
        <is>
          <t xml:space="preserve">A helper would change everything.</t>
        </is>
      </c>
      <c r="J366" t="inlineStr">
        <is>
          <t xml:space="preserve">Hm. If you say so.</t>
        </is>
      </c>
      <c r="K366" t="inlineStr">
        <is>
          <t xml:space="preserve">Smiles for the first time.</t>
        </is>
      </c>
      <c r="L366" t="inlineStr">
        <is>
          <t xml:space="preserve">Folds arms.</t>
        </is>
      </c>
      <c r="M366" t="inlineStr">
        <is>
          <t xml:space="preserve">BO12 +3; BO06 +1; BO23 -1</t>
        </is>
      </c>
      <c r="N366" t="inlineStr">
        <is>
          <t xml:space="preserve">BO06 +1; BO12 -2</t>
        </is>
      </c>
      <c r="O366" t="inlineStr">
        <is>
          <t xml:space="preserve">BO12 -2; BO06 -1</t>
        </is>
      </c>
      <c r="P366" t="inlineStr">
        <is>
          <t xml:space="preserve">BO12 -3; BO06 -2</t>
        </is>
      </c>
      <c r="Q366" t="inlineStr">
        <is>
          <t xml:space="preserve">A helper would change everything.</t>
        </is>
      </c>
      <c r="R366" t="inlineStr">
        <is>
          <t xml:space="preserve">Hm. If you say so.</t>
        </is>
      </c>
      <c r="S366" t="inlineStr">
        <is>
          <t xml:space="preserve">Easy for you to say.</t>
        </is>
      </c>
      <c r="T366" t="inlineStr">
        <is>
          <t xml:space="preserve">That is not much of an answer.</t>
        </is>
      </c>
      <c r="U366" t="inlineStr">
        <is>
          <t xml:space="preserve">Smiles for the first time.</t>
        </is>
      </c>
      <c r="V366" t="inlineStr">
        <is>
          <t xml:space="preserve">Folds arms.</t>
        </is>
      </c>
      <c r="W366" t="inlineStr">
        <is>
          <t xml:space="preserve">Frowns, unconvinced.</t>
        </is>
      </c>
      <c r="X366" t="inlineStr">
        <is>
          <t xml:space="preserve">Shrugs and looks away.</t>
        </is>
      </c>
    </row>
    <row r="367">
      <c r="A367" t="inlineStr">
        <is>
          <t xml:space="preserve">VQ366</t>
        </is>
      </c>
      <c r="B367" t="inlineStr">
        <is>
          <t xml:space="preserve">VI153</t>
        </is>
      </c>
      <c r="C367" t="inlineStr">
        <is>
          <t xml:space="preserve">Fertilizer prices doubled and the potato price did not. What do I do?</t>
        </is>
      </c>
      <c r="D367" t="inlineStr">
        <is>
          <t xml:space="preserve">Press for a fertilizer subsidy and a fairer price floor.</t>
        </is>
      </c>
      <c r="E367" t="inlineStr">
        <is>
          <t xml:space="preserve">Say farmers must adapt to the market.</t>
        </is>
      </c>
      <c r="F367" t="inlineStr">
        <is>
          <t xml:space="preserve">Say farming is a risky business.</t>
        </is>
      </c>
      <c r="G367" t="inlineStr">
        <is>
          <t xml:space="preserve">Not my problem.</t>
        </is>
      </c>
      <c r="H367" t="inlineStr">
        <is>
          <t xml:space="preserve">A</t>
        </is>
      </c>
      <c r="I367" t="inlineStr">
        <is>
          <t xml:space="preserve">A floor. It would change my year.</t>
        </is>
      </c>
      <c r="J367" t="inlineStr">
        <is>
          <t xml:space="preserve">That is not much of an answer.</t>
        </is>
      </c>
      <c r="K367" t="inlineStr">
        <is>
          <t xml:space="preserve">Writes it down.</t>
        </is>
      </c>
      <c r="L367" t="inlineStr">
        <is>
          <t xml:space="preserve">Frowns, unconvinced.</t>
        </is>
      </c>
      <c r="M367" t="inlineStr">
        <is>
          <t xml:space="preserve">BO10 +3; BO30 +1; BO24 -1</t>
        </is>
      </c>
      <c r="N367" t="inlineStr">
        <is>
          <t xml:space="preserve">BO30 +1; BO10 -2</t>
        </is>
      </c>
      <c r="O367" t="inlineStr">
        <is>
          <t xml:space="preserve">BO10 -2; BO30 -1</t>
        </is>
      </c>
      <c r="P367" t="inlineStr">
        <is>
          <t xml:space="preserve">BO10 -3; BO30 -2</t>
        </is>
      </c>
      <c r="Q367" t="inlineStr">
        <is>
          <t xml:space="preserve">A floor. It would change my year.</t>
        </is>
      </c>
      <c r="R367" t="inlineStr">
        <is>
          <t xml:space="preserve">That is not much of an answer.</t>
        </is>
      </c>
      <c r="S367" t="inlineStr">
        <is>
          <t xml:space="preserve">I expected more than that.</t>
        </is>
      </c>
      <c r="T367" t="inlineStr">
        <is>
          <t xml:space="preserve">Hm. If you say so.</t>
        </is>
      </c>
      <c r="U367" t="inlineStr">
        <is>
          <t xml:space="preserve">Writes it down.</t>
        </is>
      </c>
      <c r="V367" t="inlineStr">
        <is>
          <t xml:space="preserve">Frowns, unconvinced.</t>
        </is>
      </c>
      <c r="W367" t="inlineStr">
        <is>
          <t xml:space="preserve">Shrugs and looks away.</t>
        </is>
      </c>
      <c r="X367" t="inlineStr">
        <is>
          <t xml:space="preserve">Folds arms.</t>
        </is>
      </c>
    </row>
    <row r="368">
      <c r="A368" t="inlineStr">
        <is>
          <t xml:space="preserve">VQ367</t>
        </is>
      </c>
      <c r="B368" t="inlineStr">
        <is>
          <t xml:space="preserve">VI153</t>
        </is>
      </c>
      <c r="C368" t="inlineStr">
        <is>
          <t xml:space="preserve">My son does not want the farm. Who will take it when I stop?</t>
        </is>
      </c>
      <c r="D368" t="inlineStr">
        <is>
          <t xml:space="preserve">Ask about farm succession support and a matching service for new farmers.</t>
        </is>
      </c>
      <c r="E368" t="inlineStr">
        <is>
          <t xml:space="preserve">Say farms consolidate.</t>
        </is>
      </c>
      <c r="F368" t="inlineStr">
        <is>
          <t xml:space="preserve">Say you cannot force anyone to farm.</t>
        </is>
      </c>
      <c r="G368" t="inlineStr">
        <is>
          <t xml:space="preserve">Let someone else deal with it.</t>
        </is>
      </c>
      <c r="H368" t="inlineStr">
        <is>
          <t xml:space="preserve">A</t>
        </is>
      </c>
      <c r="I368" t="inlineStr">
        <is>
          <t xml:space="preserve">A matching service. We could try that.</t>
        </is>
      </c>
      <c r="J368" t="inlineStr">
        <is>
          <t xml:space="preserve">I expected more than that.</t>
        </is>
      </c>
      <c r="K368" t="inlineStr">
        <is>
          <t xml:space="preserve">Nods slowly.</t>
        </is>
      </c>
      <c r="L368" t="inlineStr">
        <is>
          <t xml:space="preserve">Shrugs and looks away.</t>
        </is>
      </c>
      <c r="M368" t="inlineStr">
        <is>
          <t xml:space="preserve">BO10 +3; BO30 +1; BO24 -1</t>
        </is>
      </c>
      <c r="N368" t="inlineStr">
        <is>
          <t xml:space="preserve">BO24 +1; BO10 -2; BO30 -1</t>
        </is>
      </c>
      <c r="O368" t="inlineStr">
        <is>
          <t xml:space="preserve">BO10 -2; BO30 -1</t>
        </is>
      </c>
      <c r="P368" t="inlineStr">
        <is>
          <t xml:space="preserve">BO10 -3; BO30 -2</t>
        </is>
      </c>
      <c r="Q368" t="inlineStr">
        <is>
          <t xml:space="preserve">A matching service. We could try that.</t>
        </is>
      </c>
      <c r="R368" t="inlineStr">
        <is>
          <t xml:space="preserve">I expected more than that.</t>
        </is>
      </c>
      <c r="S368" t="inlineStr">
        <is>
          <t xml:space="preserve">Hm. If you say so.</t>
        </is>
      </c>
      <c r="T368" t="inlineStr">
        <is>
          <t xml:space="preserve">Easy for you to say.</t>
        </is>
      </c>
      <c r="U368" t="inlineStr">
        <is>
          <t xml:space="preserve">Nods slowly.</t>
        </is>
      </c>
      <c r="V368" t="inlineStr">
        <is>
          <t xml:space="preserve">Shrugs and looks away.</t>
        </is>
      </c>
      <c r="W368" t="inlineStr">
        <is>
          <t xml:space="preserve">Folds arms.</t>
        </is>
      </c>
      <c r="X368" t="inlineStr">
        <is>
          <t xml:space="preserve">Frowns, unconvinced.</t>
        </is>
      </c>
    </row>
    <row r="369">
      <c r="A369" t="inlineStr">
        <is>
          <t xml:space="preserve">VQ368</t>
        </is>
      </c>
      <c r="B369" t="inlineStr">
        <is>
          <t xml:space="preserve">VI154</t>
        </is>
      </c>
      <c r="C369" t="inlineStr">
        <is>
          <t xml:space="preserve">Milk prices are set far away and my costs never stop. Will anyone speak up?</t>
        </is>
      </c>
      <c r="D369" t="inlineStr">
        <is>
          <t xml:space="preserve">Ask for a dairy cost review and bring the figures to the committee.</t>
        </is>
      </c>
      <c r="E369" t="inlineStr">
        <is>
          <t xml:space="preserve">Say prices are set by the market.</t>
        </is>
      </c>
      <c r="F369" t="inlineStr">
        <is>
          <t xml:space="preserve">Say dairy should be larger.</t>
        </is>
      </c>
      <c r="G369" t="inlineStr">
        <is>
          <t xml:space="preserve">Let someone else deal with it.</t>
        </is>
      </c>
      <c r="H369" t="inlineStr">
        <is>
          <t xml:space="preserve">A</t>
        </is>
      </c>
      <c r="I369" t="inlineStr">
        <is>
          <t xml:space="preserve">A review with figures. Thank you.</t>
        </is>
      </c>
      <c r="J369" t="inlineStr">
        <is>
          <t xml:space="preserve">I expected more than that.</t>
        </is>
      </c>
      <c r="K369" t="inlineStr">
        <is>
          <t xml:space="preserve">Nods slowly.</t>
        </is>
      </c>
      <c r="L369" t="inlineStr">
        <is>
          <t xml:space="preserve">Shrugs and looks away.</t>
        </is>
      </c>
      <c r="M369" t="inlineStr">
        <is>
          <t xml:space="preserve">BO10 +3; BO30 +1; BO23 -1</t>
        </is>
      </c>
      <c r="N369" t="inlineStr">
        <is>
          <t xml:space="preserve">BO23 +1; BO10 -2; BO30 -1</t>
        </is>
      </c>
      <c r="O369" t="inlineStr">
        <is>
          <t xml:space="preserve">BO10 -2; BO30 -1</t>
        </is>
      </c>
      <c r="P369" t="inlineStr">
        <is>
          <t xml:space="preserve">BO10 -3; BO30 -2</t>
        </is>
      </c>
      <c r="Q369" t="inlineStr">
        <is>
          <t xml:space="preserve">A review with figures. Thank you.</t>
        </is>
      </c>
      <c r="R369" t="inlineStr">
        <is>
          <t xml:space="preserve">I expected more than that.</t>
        </is>
      </c>
      <c r="S369" t="inlineStr">
        <is>
          <t xml:space="preserve">Hm. If you say so.</t>
        </is>
      </c>
      <c r="T369" t="inlineStr">
        <is>
          <t xml:space="preserve">Easy for you to say.</t>
        </is>
      </c>
      <c r="U369" t="inlineStr">
        <is>
          <t xml:space="preserve">Nods slowly.</t>
        </is>
      </c>
      <c r="V369" t="inlineStr">
        <is>
          <t xml:space="preserve">Shrugs and looks away.</t>
        </is>
      </c>
      <c r="W369" t="inlineStr">
        <is>
          <t xml:space="preserve">Folds arms.</t>
        </is>
      </c>
      <c r="X369" t="inlineStr">
        <is>
          <t xml:space="preserve">Frowns, unconvinced.</t>
        </is>
      </c>
    </row>
    <row r="370">
      <c r="A370" t="inlineStr">
        <is>
          <t xml:space="preserve">VQ369</t>
        </is>
      </c>
      <c r="B370" t="inlineStr">
        <is>
          <t xml:space="preserve">VI154</t>
        </is>
      </c>
      <c r="C370" t="inlineStr">
        <is>
          <t xml:space="preserve">Cows need milking at five and I have not had a day off in a year. Is there relief?</t>
        </is>
      </c>
      <c r="D370" t="inlineStr">
        <is>
          <t xml:space="preserve">Ask about a relief-helper scheme and a shared rota among farms.</t>
        </is>
      </c>
      <c r="E370" t="inlineStr">
        <is>
          <t xml:space="preserve">Say dairy is hard work.</t>
        </is>
      </c>
      <c r="F370" t="inlineStr">
        <is>
          <t xml:space="preserve">Say you should hire a helper.</t>
        </is>
      </c>
      <c r="G370" t="inlineStr">
        <is>
          <t xml:space="preserve">That is how it is.</t>
        </is>
      </c>
      <c r="H370" t="inlineStr">
        <is>
          <t xml:space="preserve">A</t>
        </is>
      </c>
      <c r="I370" t="inlineStr">
        <is>
          <t xml:space="preserve">A rota! Nobody offered it before.</t>
        </is>
      </c>
      <c r="J370" t="inlineStr">
        <is>
          <t xml:space="preserve">Hm. If you say so.</t>
        </is>
      </c>
      <c r="K370" t="inlineStr">
        <is>
          <t xml:space="preserve">Smiles for the first time.</t>
        </is>
      </c>
      <c r="L370" t="inlineStr">
        <is>
          <t xml:space="preserve">Folds arms.</t>
        </is>
      </c>
      <c r="M370" t="inlineStr">
        <is>
          <t xml:space="preserve">BO10 +3; BO30 +1; BO23 -1</t>
        </is>
      </c>
      <c r="N370" t="inlineStr">
        <is>
          <t xml:space="preserve">BO30 +1; BO10 -2</t>
        </is>
      </c>
      <c r="O370" t="inlineStr">
        <is>
          <t xml:space="preserve">BO10 -2; BO30 -1</t>
        </is>
      </c>
      <c r="P370" t="inlineStr">
        <is>
          <t xml:space="preserve">BO10 -3; BO30 -2</t>
        </is>
      </c>
      <c r="Q370" t="inlineStr">
        <is>
          <t xml:space="preserve">A rota! Nobody offered it before.</t>
        </is>
      </c>
      <c r="R370" t="inlineStr">
        <is>
          <t xml:space="preserve">Hm. If you say so.</t>
        </is>
      </c>
      <c r="S370" t="inlineStr">
        <is>
          <t xml:space="preserve">Easy for you to say.</t>
        </is>
      </c>
      <c r="T370" t="inlineStr">
        <is>
          <t xml:space="preserve">That is not much of an answer.</t>
        </is>
      </c>
      <c r="U370" t="inlineStr">
        <is>
          <t xml:space="preserve">Smiles for the first time.</t>
        </is>
      </c>
      <c r="V370" t="inlineStr">
        <is>
          <t xml:space="preserve">Folds arms.</t>
        </is>
      </c>
      <c r="W370" t="inlineStr">
        <is>
          <t xml:space="preserve">Frowns, unconvinced.</t>
        </is>
      </c>
      <c r="X370" t="inlineStr">
        <is>
          <t xml:space="preserve">Shrugs and looks away.</t>
        </is>
      </c>
    </row>
    <row r="371">
      <c r="A371" t="inlineStr">
        <is>
          <t xml:space="preserve">VQ370</t>
        </is>
      </c>
      <c r="B371" t="inlineStr">
        <is>
          <t xml:space="preserve">VI155</t>
        </is>
      </c>
      <c r="C371" t="inlineStr">
        <is>
          <t xml:space="preserve">The scallop catch is down and fuel is up. What can the city do?</t>
        </is>
      </c>
      <c r="D371" t="inlineStr">
        <is>
          <t xml:space="preserve">Ask for fuel cost support and a stock survey for the season.</t>
        </is>
      </c>
      <c r="E371" t="inlineStr">
        <is>
          <t xml:space="preserve">Say the sea is unpredictable.</t>
        </is>
      </c>
      <c r="F371" t="inlineStr">
        <is>
          <t xml:space="preserve">Say fishing is in decline.</t>
        </is>
      </c>
      <c r="G371" t="inlineStr">
        <is>
          <t xml:space="preserve">That is how it is.</t>
        </is>
      </c>
      <c r="H371" t="inlineStr">
        <is>
          <t xml:space="preserve">A</t>
        </is>
      </c>
      <c r="I371" t="inlineStr">
        <is>
          <t xml:space="preserve">A survey. Everyone argues without one.</t>
        </is>
      </c>
      <c r="J371" t="inlineStr">
        <is>
          <t xml:space="preserve">Hm. If you say so.</t>
        </is>
      </c>
      <c r="K371" t="inlineStr">
        <is>
          <t xml:space="preserve">Smiles for the first time.</t>
        </is>
      </c>
      <c r="L371" t="inlineStr">
        <is>
          <t xml:space="preserve">Folds arms.</t>
        </is>
      </c>
      <c r="M371" t="inlineStr">
        <is>
          <t xml:space="preserve">BO07 +3; BO10 +1; BO24 -1</t>
        </is>
      </c>
      <c r="N371" t="inlineStr">
        <is>
          <t xml:space="preserve">BO10 +1; BO07 -2</t>
        </is>
      </c>
      <c r="O371" t="inlineStr">
        <is>
          <t xml:space="preserve">BO07 -2; BO10 -1</t>
        </is>
      </c>
      <c r="P371" t="inlineStr">
        <is>
          <t xml:space="preserve">BO07 -3; BO10 -2</t>
        </is>
      </c>
      <c r="Q371" t="inlineStr">
        <is>
          <t xml:space="preserve">A survey. Everyone argues without one.</t>
        </is>
      </c>
      <c r="R371" t="inlineStr">
        <is>
          <t xml:space="preserve">Hm. If you say so.</t>
        </is>
      </c>
      <c r="S371" t="inlineStr">
        <is>
          <t xml:space="preserve">Easy for you to say.</t>
        </is>
      </c>
      <c r="T371" t="inlineStr">
        <is>
          <t xml:space="preserve">That is not much of an answer.</t>
        </is>
      </c>
      <c r="U371" t="inlineStr">
        <is>
          <t xml:space="preserve">Smiles for the first time.</t>
        </is>
      </c>
      <c r="V371" t="inlineStr">
        <is>
          <t xml:space="preserve">Folds arms.</t>
        </is>
      </c>
      <c r="W371" t="inlineStr">
        <is>
          <t xml:space="preserve">Frowns, unconvinced.</t>
        </is>
      </c>
      <c r="X371" t="inlineStr">
        <is>
          <t xml:space="preserve">Shrugs and looks away.</t>
        </is>
      </c>
    </row>
    <row r="372">
      <c r="A372" t="inlineStr">
        <is>
          <t xml:space="preserve">VQ371</t>
        </is>
      </c>
      <c r="B372" t="inlineStr">
        <is>
          <t xml:space="preserve">VI155</t>
        </is>
      </c>
      <c r="C372" t="inlineStr">
        <is>
          <t xml:space="preserve">Imported seafood undercuts our price. Is that fair?</t>
        </is>
      </c>
      <c r="D372" t="inlineStr">
        <is>
          <t xml:space="preserve">Ask for clear origin labels and support for local brands.</t>
        </is>
      </c>
      <c r="E372" t="inlineStr">
        <is>
          <t xml:space="preserve">Say trade is free.</t>
        </is>
      </c>
      <c r="F372" t="inlineStr">
        <is>
          <t xml:space="preserve">Say consumers decide.</t>
        </is>
      </c>
      <c r="G372" t="inlineStr">
        <is>
          <t xml:space="preserve">I cannot help with that.</t>
        </is>
      </c>
      <c r="H372" t="inlineStr">
        <is>
          <t xml:space="preserve">A</t>
        </is>
      </c>
      <c r="I372" t="inlineStr">
        <is>
          <t xml:space="preserve">Labels. People will pay for local.</t>
        </is>
      </c>
      <c r="J372" t="inlineStr">
        <is>
          <t xml:space="preserve">Easy for you to say.</t>
        </is>
      </c>
      <c r="K372" t="inlineStr">
        <is>
          <t xml:space="preserve">Leans in to listen.</t>
        </is>
      </c>
      <c r="L372" t="inlineStr">
        <is>
          <t xml:space="preserve">Frowns, unconvinced.</t>
        </is>
      </c>
      <c r="M372" t="inlineStr">
        <is>
          <t xml:space="preserve">BO07 +3; BO10 +1; BO24 -1</t>
        </is>
      </c>
      <c r="N372" t="inlineStr">
        <is>
          <t xml:space="preserve">BO24 +1; BO07 -2; BO10 -1</t>
        </is>
      </c>
      <c r="O372" t="inlineStr">
        <is>
          <t xml:space="preserve">BO07 -2; BO10 -1</t>
        </is>
      </c>
      <c r="P372" t="inlineStr">
        <is>
          <t xml:space="preserve">BO07 -3; BO10 -2</t>
        </is>
      </c>
      <c r="Q372" t="inlineStr">
        <is>
          <t xml:space="preserve">Labels. People will pay for local.</t>
        </is>
      </c>
      <c r="R372" t="inlineStr">
        <is>
          <t xml:space="preserve">Easy for you to say.</t>
        </is>
      </c>
      <c r="S372" t="inlineStr">
        <is>
          <t xml:space="preserve">That is not much of an answer.</t>
        </is>
      </c>
      <c r="T372" t="inlineStr">
        <is>
          <t xml:space="preserve">I expected more than that.</t>
        </is>
      </c>
      <c r="U372" t="inlineStr">
        <is>
          <t xml:space="preserve">Leans in to listen.</t>
        </is>
      </c>
      <c r="V372" t="inlineStr">
        <is>
          <t xml:space="preserve">Frowns, unconvinced.</t>
        </is>
      </c>
      <c r="W372" t="inlineStr">
        <is>
          <t xml:space="preserve">Shrugs and looks away.</t>
        </is>
      </c>
      <c r="X372" t="inlineStr">
        <is>
          <t xml:space="preserve">Folds arms.</t>
        </is>
      </c>
    </row>
    <row r="373">
      <c r="A373" t="inlineStr">
        <is>
          <t xml:space="preserve">VQ372</t>
        </is>
      </c>
      <c r="B373" t="inlineStr">
        <is>
          <t xml:space="preserve">VI156</t>
        </is>
      </c>
      <c r="C373" t="inlineStr">
        <is>
          <t xml:space="preserve">Health inspectors come twice a month. I wash my hands more than a surgeon. Can it be simplified?</t>
        </is>
      </c>
      <c r="D373" t="inlineStr">
        <is>
          <t xml:space="preserve">Ask for a single combined inspection per month.</t>
        </is>
      </c>
      <c r="E373" t="inlineStr">
        <is>
          <t xml:space="preserve">Say inspections are essential.</t>
        </is>
      </c>
      <c r="F373" t="inlineStr">
        <is>
          <t xml:space="preserve">Say small stalls are a risk.</t>
        </is>
      </c>
      <c r="G373" t="inlineStr">
        <is>
          <t xml:space="preserve">I cannot help with that.</t>
        </is>
      </c>
      <c r="H373" t="inlineStr">
        <is>
          <t xml:space="preserve">A</t>
        </is>
      </c>
      <c r="I373" t="inlineStr">
        <is>
          <t xml:space="preserve">One inspection. That is plenty.</t>
        </is>
      </c>
      <c r="J373" t="inlineStr">
        <is>
          <t xml:space="preserve">Easy for you to say.</t>
        </is>
      </c>
      <c r="K373" t="inlineStr">
        <is>
          <t xml:space="preserve">Leans in to listen.</t>
        </is>
      </c>
      <c r="L373" t="inlineStr">
        <is>
          <t xml:space="preserve">Frowns, unconvinced.</t>
        </is>
      </c>
      <c r="M373" t="inlineStr">
        <is>
          <t xml:space="preserve">BO25 +3; BO10 +1; BO24 -1</t>
        </is>
      </c>
      <c r="N373" t="inlineStr">
        <is>
          <t xml:space="preserve">BO24 +1; BO25 -2; BO10 -1</t>
        </is>
      </c>
      <c r="O373" t="inlineStr">
        <is>
          <t xml:space="preserve">BO25 -2; BO10 -1</t>
        </is>
      </c>
      <c r="P373" t="inlineStr">
        <is>
          <t xml:space="preserve">BO25 -3; BO10 -2</t>
        </is>
      </c>
      <c r="Q373" t="inlineStr">
        <is>
          <t xml:space="preserve">One inspection. That is plenty.</t>
        </is>
      </c>
      <c r="R373" t="inlineStr">
        <is>
          <t xml:space="preserve">Easy for you to say.</t>
        </is>
      </c>
      <c r="S373" t="inlineStr">
        <is>
          <t xml:space="preserve">That is not much of an answer.</t>
        </is>
      </c>
      <c r="T373" t="inlineStr">
        <is>
          <t xml:space="preserve">I expected more than that.</t>
        </is>
      </c>
      <c r="U373" t="inlineStr">
        <is>
          <t xml:space="preserve">Leans in to listen.</t>
        </is>
      </c>
      <c r="V373" t="inlineStr">
        <is>
          <t xml:space="preserve">Frowns, unconvinced.</t>
        </is>
      </c>
      <c r="W373" t="inlineStr">
        <is>
          <t xml:space="preserve">Shrugs and looks away.</t>
        </is>
      </c>
      <c r="X373" t="inlineStr">
        <is>
          <t xml:space="preserve">Folds arms.</t>
        </is>
      </c>
    </row>
    <row r="374">
      <c r="A374" t="inlineStr">
        <is>
          <t xml:space="preserve">VQ373</t>
        </is>
      </c>
      <c r="B374" t="inlineStr">
        <is>
          <t xml:space="preserve">VI156</t>
        </is>
      </c>
      <c r="C374" t="inlineStr">
        <is>
          <t xml:space="preserve">My pickles win prizes but nobody outside this town knows them. How do I reach buyers?</t>
        </is>
      </c>
      <c r="D374" t="inlineStr">
        <is>
          <t xml:space="preserve">Ask the prefecture for a local-brand fair and a shared online shopfront.</t>
        </is>
      </c>
      <c r="E374" t="inlineStr">
        <is>
          <t xml:space="preserve">Say marketing is up to me.</t>
        </is>
      </c>
      <c r="F374" t="inlineStr">
        <is>
          <t xml:space="preserve">Say food is a crowded field.</t>
        </is>
      </c>
      <c r="G374" t="inlineStr">
        <is>
          <t xml:space="preserve">Not my problem.</t>
        </is>
      </c>
      <c r="H374" t="inlineStr">
        <is>
          <t xml:space="preserve">A</t>
        </is>
      </c>
      <c r="I374" t="inlineStr">
        <is>
          <t xml:space="preserve">A shared shopfront. I would join.</t>
        </is>
      </c>
      <c r="J374" t="inlineStr">
        <is>
          <t xml:space="preserve">That is not much of an answer.</t>
        </is>
      </c>
      <c r="K374" t="inlineStr">
        <is>
          <t xml:space="preserve">Writes it down.</t>
        </is>
      </c>
      <c r="L374" t="inlineStr">
        <is>
          <t xml:space="preserve">Shrugs and looks away.</t>
        </is>
      </c>
      <c r="M374" t="inlineStr">
        <is>
          <t xml:space="preserve">BO25 +3; BO10 +1; BO24 -1</t>
        </is>
      </c>
      <c r="N374" t="inlineStr">
        <is>
          <t xml:space="preserve">BO10 +1; BO25 -2</t>
        </is>
      </c>
      <c r="O374" t="inlineStr">
        <is>
          <t xml:space="preserve">BO25 -2; BO10 -1</t>
        </is>
      </c>
      <c r="P374" t="inlineStr">
        <is>
          <t xml:space="preserve">BO25 -3; BO10 -2</t>
        </is>
      </c>
      <c r="Q374" t="inlineStr">
        <is>
          <t xml:space="preserve">A shared shopfront. I would join.</t>
        </is>
      </c>
      <c r="R374" t="inlineStr">
        <is>
          <t xml:space="preserve">That is not much of an answer.</t>
        </is>
      </c>
      <c r="S374" t="inlineStr">
        <is>
          <t xml:space="preserve">I expected more than that.</t>
        </is>
      </c>
      <c r="T374" t="inlineStr">
        <is>
          <t xml:space="preserve">Hm. If you say so.</t>
        </is>
      </c>
      <c r="U374" t="inlineStr">
        <is>
          <t xml:space="preserve">Writes it down.</t>
        </is>
      </c>
      <c r="V374" t="inlineStr">
        <is>
          <t xml:space="preserve">Shrugs and looks away.</t>
        </is>
      </c>
      <c r="W374" t="inlineStr">
        <is>
          <t xml:space="preserve">Folds arms.</t>
        </is>
      </c>
      <c r="X374" t="inlineStr">
        <is>
          <t xml:space="preserve">Frowns, unconvinced.</t>
        </is>
      </c>
    </row>
    <row r="375">
      <c r="A375" t="inlineStr">
        <is>
          <t xml:space="preserve">VQ374</t>
        </is>
      </c>
      <c r="B375" t="inlineStr">
        <is>
          <t xml:space="preserve">VI157</t>
        </is>
      </c>
      <c r="C375" t="inlineStr">
        <is>
          <t xml:space="preserve">The frost came late and half the blossom died. Is there insurance for that?</t>
        </is>
      </c>
      <c r="D375" t="inlineStr">
        <is>
          <t xml:space="preserve">Ask for a crop-loss scheme that pays quickly for small growers.</t>
        </is>
      </c>
      <c r="E375" t="inlineStr">
        <is>
          <t xml:space="preserve">Say insurance is complicated.</t>
        </is>
      </c>
      <c r="F375" t="inlineStr">
        <is>
          <t xml:space="preserve">Say frost is part of farming.</t>
        </is>
      </c>
      <c r="G375" t="inlineStr">
        <is>
          <t xml:space="preserve">Not my problem.</t>
        </is>
      </c>
      <c r="H375" t="inlineStr">
        <is>
          <t xml:space="preserve">A</t>
        </is>
      </c>
      <c r="I375" t="inlineStr">
        <is>
          <t xml:space="preserve">Quickly. That is the key word.</t>
        </is>
      </c>
      <c r="J375" t="inlineStr">
        <is>
          <t xml:space="preserve">That is not much of an answer.</t>
        </is>
      </c>
      <c r="K375" t="inlineStr">
        <is>
          <t xml:space="preserve">Writes it down.</t>
        </is>
      </c>
      <c r="L375" t="inlineStr">
        <is>
          <t xml:space="preserve">Shrugs and looks away.</t>
        </is>
      </c>
      <c r="M375" t="inlineStr">
        <is>
          <t xml:space="preserve">BO10 +3; BO30 +1; BO23 -1</t>
        </is>
      </c>
      <c r="N375" t="inlineStr">
        <is>
          <t xml:space="preserve">BO30 +1; BO10 -2</t>
        </is>
      </c>
      <c r="O375" t="inlineStr">
        <is>
          <t xml:space="preserve">BO10 -2; BO30 -1</t>
        </is>
      </c>
      <c r="P375" t="inlineStr">
        <is>
          <t xml:space="preserve">BO10 -3; BO30 -2</t>
        </is>
      </c>
      <c r="Q375" t="inlineStr">
        <is>
          <t xml:space="preserve">Quickly. That is the key word.</t>
        </is>
      </c>
      <c r="R375" t="inlineStr">
        <is>
          <t xml:space="preserve">That is not much of an answer.</t>
        </is>
      </c>
      <c r="S375" t="inlineStr">
        <is>
          <t xml:space="preserve">I expected more than that.</t>
        </is>
      </c>
      <c r="T375" t="inlineStr">
        <is>
          <t xml:space="preserve">Hm. If you say so.</t>
        </is>
      </c>
      <c r="U375" t="inlineStr">
        <is>
          <t xml:space="preserve">Writes it down.</t>
        </is>
      </c>
      <c r="V375" t="inlineStr">
        <is>
          <t xml:space="preserve">Shrugs and looks away.</t>
        </is>
      </c>
      <c r="W375" t="inlineStr">
        <is>
          <t xml:space="preserve">Folds arms.</t>
        </is>
      </c>
      <c r="X375" t="inlineStr">
        <is>
          <t xml:space="preserve">Frowns, unconvinced.</t>
        </is>
      </c>
    </row>
    <row r="376">
      <c r="A376" t="inlineStr">
        <is>
          <t xml:space="preserve">VQ375</t>
        </is>
      </c>
      <c r="B376" t="inlineStr">
        <is>
          <t xml:space="preserve">VI157</t>
        </is>
      </c>
      <c r="C376" t="inlineStr">
        <is>
          <t xml:space="preserve">I cannot find pickers for the harvest. Foreign workers are hard to hire. What can be done?</t>
        </is>
      </c>
      <c r="D376" t="inlineStr">
        <is>
          <t xml:space="preserve">Ask for a simple seasonal visa pathway and a local housing scheme.</t>
        </is>
      </c>
      <c r="E376" t="inlineStr">
        <is>
          <t xml:space="preserve">Say rules are rules.</t>
        </is>
      </c>
      <c r="F376" t="inlineStr">
        <is>
          <t xml:space="preserve">Say wages should rise first.</t>
        </is>
      </c>
      <c r="G376" t="inlineStr">
        <is>
          <t xml:space="preserve">Let someone else deal with it.</t>
        </is>
      </c>
      <c r="H376" t="inlineStr">
        <is>
          <t xml:space="preserve">A</t>
        </is>
      </c>
      <c r="I376" t="inlineStr">
        <is>
          <t xml:space="preserve">Housing is the missing piece.</t>
        </is>
      </c>
      <c r="J376" t="inlineStr">
        <is>
          <t xml:space="preserve">I expected more than that.</t>
        </is>
      </c>
      <c r="K376" t="inlineStr">
        <is>
          <t xml:space="preserve">Nods slowly.</t>
        </is>
      </c>
      <c r="L376" t="inlineStr">
        <is>
          <t xml:space="preserve">Folds arms.</t>
        </is>
      </c>
      <c r="M376" t="inlineStr">
        <is>
          <t xml:space="preserve">BO10 +3; BO30 +1; BO23 -1</t>
        </is>
      </c>
      <c r="N376" t="inlineStr">
        <is>
          <t xml:space="preserve">BO23 +1; BO10 -2; BO30 -1</t>
        </is>
      </c>
      <c r="O376" t="inlineStr">
        <is>
          <t xml:space="preserve">BO10 -2; BO30 -1</t>
        </is>
      </c>
      <c r="P376" t="inlineStr">
        <is>
          <t xml:space="preserve">BO10 -3; BO30 -2</t>
        </is>
      </c>
      <c r="Q376" t="inlineStr">
        <is>
          <t xml:space="preserve">Housing is the missing piece.</t>
        </is>
      </c>
      <c r="R376" t="inlineStr">
        <is>
          <t xml:space="preserve">I expected more than that.</t>
        </is>
      </c>
      <c r="S376" t="inlineStr">
        <is>
          <t xml:space="preserve">Hm. If you say so.</t>
        </is>
      </c>
      <c r="T376" t="inlineStr">
        <is>
          <t xml:space="preserve">Easy for you to say.</t>
        </is>
      </c>
      <c r="U376" t="inlineStr">
        <is>
          <t xml:space="preserve">Nods slowly.</t>
        </is>
      </c>
      <c r="V376" t="inlineStr">
        <is>
          <t xml:space="preserve">Folds arms.</t>
        </is>
      </c>
      <c r="W376" t="inlineStr">
        <is>
          <t xml:space="preserve">Frowns, unconvinced.</t>
        </is>
      </c>
      <c r="X376" t="inlineStr">
        <is>
          <t xml:space="preserve">Shrugs and looks away.</t>
        </is>
      </c>
    </row>
    <row r="377">
      <c r="A377" t="inlineStr">
        <is>
          <t xml:space="preserve">VQ376</t>
        </is>
      </c>
      <c r="B377" t="inlineStr">
        <is>
          <t xml:space="preserve">VI158</t>
        </is>
      </c>
      <c r="C377" t="inlineStr">
        <is>
          <t xml:space="preserve">Paperwork for subsidies takes me weeks. Farmers give up. Can it be simpler?</t>
        </is>
      </c>
      <c r="D377" t="inlineStr">
        <is>
          <t xml:space="preserve">Ask for a one-page form and a help desk at the co-op.</t>
        </is>
      </c>
      <c r="E377" t="inlineStr">
        <is>
          <t xml:space="preserve">Say rules protect everyone.</t>
        </is>
      </c>
      <c r="F377" t="inlineStr">
        <is>
          <t xml:space="preserve">Say farmers should learn the forms.</t>
        </is>
      </c>
      <c r="G377" t="inlineStr">
        <is>
          <t xml:space="preserve">Let someone else deal with it.</t>
        </is>
      </c>
      <c r="H377" t="inlineStr">
        <is>
          <t xml:space="preserve">A</t>
        </is>
      </c>
      <c r="I377" t="inlineStr">
        <is>
          <t xml:space="preserve">A help desk. We would run it.</t>
        </is>
      </c>
      <c r="J377" t="inlineStr">
        <is>
          <t xml:space="preserve">I expected more than that.</t>
        </is>
      </c>
      <c r="K377" t="inlineStr">
        <is>
          <t xml:space="preserve">Nods slowly.</t>
        </is>
      </c>
      <c r="L377" t="inlineStr">
        <is>
          <t xml:space="preserve">Folds arms.</t>
        </is>
      </c>
      <c r="M377" t="inlineStr">
        <is>
          <t xml:space="preserve">BO10 +3; BO25 +1; BO24 -1</t>
        </is>
      </c>
      <c r="N377" t="inlineStr">
        <is>
          <t xml:space="preserve">BO24 +1; BO10 -2; BO25 -1</t>
        </is>
      </c>
      <c r="O377" t="inlineStr">
        <is>
          <t xml:space="preserve">BO10 -2; BO25 -1</t>
        </is>
      </c>
      <c r="P377" t="inlineStr">
        <is>
          <t xml:space="preserve">BO10 -3; BO25 -2</t>
        </is>
      </c>
      <c r="Q377" t="inlineStr">
        <is>
          <t xml:space="preserve">A help desk. We would run it.</t>
        </is>
      </c>
      <c r="R377" t="inlineStr">
        <is>
          <t xml:space="preserve">I expected more than that.</t>
        </is>
      </c>
      <c r="S377" t="inlineStr">
        <is>
          <t xml:space="preserve">Hm. If you say so.</t>
        </is>
      </c>
      <c r="T377" t="inlineStr">
        <is>
          <t xml:space="preserve">Easy for you to say.</t>
        </is>
      </c>
      <c r="U377" t="inlineStr">
        <is>
          <t xml:space="preserve">Nods slowly.</t>
        </is>
      </c>
      <c r="V377" t="inlineStr">
        <is>
          <t xml:space="preserve">Folds arms.</t>
        </is>
      </c>
      <c r="W377" t="inlineStr">
        <is>
          <t xml:space="preserve">Frowns, unconvinced.</t>
        </is>
      </c>
      <c r="X377" t="inlineStr">
        <is>
          <t xml:space="preserve">Shrugs and looks away.</t>
        </is>
      </c>
    </row>
    <row r="378">
      <c r="A378" t="inlineStr">
        <is>
          <t xml:space="preserve">VQ377</t>
        </is>
      </c>
      <c r="B378" t="inlineStr">
        <is>
          <t xml:space="preserve">VI158</t>
        </is>
      </c>
      <c r="C378" t="inlineStr">
        <is>
          <t xml:space="preserve">The co-op shop is losing customers to the supermarket. Any ideas?</t>
        </is>
      </c>
      <c r="D378" t="inlineStr">
        <is>
          <t xml:space="preserve">Ask the ward for a shared local-food label and a weekend market slot.</t>
        </is>
      </c>
      <c r="E378" t="inlineStr">
        <is>
          <t xml:space="preserve">Say supermarkets are better.</t>
        </is>
      </c>
      <c r="F378" t="inlineStr">
        <is>
          <t xml:space="preserve">Say the co-op should close.</t>
        </is>
      </c>
      <c r="G378" t="inlineStr">
        <is>
          <t xml:space="preserve">That is how it is.</t>
        </is>
      </c>
      <c r="H378" t="inlineStr">
        <is>
          <t xml:space="preserve">A</t>
        </is>
      </c>
      <c r="I378" t="inlineStr">
        <is>
          <t xml:space="preserve">A weekend slot. We could fill it.</t>
        </is>
      </c>
      <c r="J378" t="inlineStr">
        <is>
          <t xml:space="preserve">Hm. If you say so.</t>
        </is>
      </c>
      <c r="K378" t="inlineStr">
        <is>
          <t xml:space="preserve">Smiles for the first time.</t>
        </is>
      </c>
      <c r="L378" t="inlineStr">
        <is>
          <t xml:space="preserve">Frowns, unconvinced.</t>
        </is>
      </c>
      <c r="M378" t="inlineStr">
        <is>
          <t xml:space="preserve">BO10 +3; BO25 +1; BO24 -1</t>
        </is>
      </c>
      <c r="N378" t="inlineStr">
        <is>
          <t xml:space="preserve">BO25 +1; BO10 -2</t>
        </is>
      </c>
      <c r="O378" t="inlineStr">
        <is>
          <t xml:space="preserve">BO10 -2; BO25 -1</t>
        </is>
      </c>
      <c r="P378" t="inlineStr">
        <is>
          <t xml:space="preserve">BO10 -3; BO25 -2</t>
        </is>
      </c>
      <c r="Q378" t="inlineStr">
        <is>
          <t xml:space="preserve">A weekend slot. We could fill it.</t>
        </is>
      </c>
      <c r="R378" t="inlineStr">
        <is>
          <t xml:space="preserve">Hm. If you say so.</t>
        </is>
      </c>
      <c r="S378" t="inlineStr">
        <is>
          <t xml:space="preserve">Easy for you to say.</t>
        </is>
      </c>
      <c r="T378" t="inlineStr">
        <is>
          <t xml:space="preserve">That is not much of an answer.</t>
        </is>
      </c>
      <c r="U378" t="inlineStr">
        <is>
          <t xml:space="preserve">Smiles for the first time.</t>
        </is>
      </c>
      <c r="V378" t="inlineStr">
        <is>
          <t xml:space="preserve">Frowns, unconvinced.</t>
        </is>
      </c>
      <c r="W378" t="inlineStr">
        <is>
          <t xml:space="preserve">Shrugs and looks away.</t>
        </is>
      </c>
      <c r="X378" t="inlineStr">
        <is>
          <t xml:space="preserve">Folds arms.</t>
        </is>
      </c>
    </row>
    <row r="379">
      <c r="A379" t="inlineStr">
        <is>
          <t xml:space="preserve">VQ378</t>
        </is>
      </c>
      <c r="B379" t="inlineStr">
        <is>
          <t xml:space="preserve">VI159</t>
        </is>
      </c>
      <c r="C379" t="inlineStr">
        <is>
          <t xml:space="preserve">Rice acreage rules keep changing and I cannot plan. Who is steering?</t>
        </is>
      </c>
      <c r="D379" t="inlineStr">
        <is>
          <t xml:space="preserve">Ask for a five-year plan with notice before any change.</t>
        </is>
      </c>
      <c r="E379" t="inlineStr">
        <is>
          <t xml:space="preserve">Say policy follows the market.</t>
        </is>
      </c>
      <c r="F379" t="inlineStr">
        <is>
          <t xml:space="preserve">Say farmers are never satisfied.</t>
        </is>
      </c>
      <c r="G379" t="inlineStr">
        <is>
          <t xml:space="preserve">That is how it is.</t>
        </is>
      </c>
      <c r="H379" t="inlineStr">
        <is>
          <t xml:space="preserve">A</t>
        </is>
      </c>
      <c r="I379" t="inlineStr">
        <is>
          <t xml:space="preserve">Five years. I could plan around that.</t>
        </is>
      </c>
      <c r="J379" t="inlineStr">
        <is>
          <t xml:space="preserve">Hm. If you say so.</t>
        </is>
      </c>
      <c r="K379" t="inlineStr">
        <is>
          <t xml:space="preserve">Smiles for the first time.</t>
        </is>
      </c>
      <c r="L379" t="inlineStr">
        <is>
          <t xml:space="preserve">Frowns, unconvinced.</t>
        </is>
      </c>
      <c r="M379" t="inlineStr">
        <is>
          <t xml:space="preserve">BO10 +3; BO15 +1; BO24 -1</t>
        </is>
      </c>
      <c r="N379" t="inlineStr">
        <is>
          <t xml:space="preserve">BO15 +1; BO10 -2</t>
        </is>
      </c>
      <c r="O379" t="inlineStr">
        <is>
          <t xml:space="preserve">BO10 -2; BO15 -1</t>
        </is>
      </c>
      <c r="P379" t="inlineStr">
        <is>
          <t xml:space="preserve">BO10 -3; BO15 -2</t>
        </is>
      </c>
      <c r="Q379" t="inlineStr">
        <is>
          <t xml:space="preserve">Five years. I could plan around that.</t>
        </is>
      </c>
      <c r="R379" t="inlineStr">
        <is>
          <t xml:space="preserve">Hm. If you say so.</t>
        </is>
      </c>
      <c r="S379" t="inlineStr">
        <is>
          <t xml:space="preserve">Easy for you to say.</t>
        </is>
      </c>
      <c r="T379" t="inlineStr">
        <is>
          <t xml:space="preserve">That is not much of an answer.</t>
        </is>
      </c>
      <c r="U379" t="inlineStr">
        <is>
          <t xml:space="preserve">Smiles for the first time.</t>
        </is>
      </c>
      <c r="V379" t="inlineStr">
        <is>
          <t xml:space="preserve">Frowns, unconvinced.</t>
        </is>
      </c>
      <c r="W379" t="inlineStr">
        <is>
          <t xml:space="preserve">Shrugs and looks away.</t>
        </is>
      </c>
      <c r="X379" t="inlineStr">
        <is>
          <t xml:space="preserve">Folds arms.</t>
        </is>
      </c>
    </row>
    <row r="380">
      <c r="A380" t="inlineStr">
        <is>
          <t xml:space="preserve">VQ379</t>
        </is>
      </c>
      <c r="B380" t="inlineStr">
        <is>
          <t xml:space="preserve">VI159</t>
        </is>
      </c>
      <c r="C380" t="inlineStr">
        <is>
          <t xml:space="preserve">Young people leave for the city. Is there any hope for the village?</t>
        </is>
      </c>
      <c r="D380" t="inlineStr">
        <is>
          <t xml:space="preserve">Ask about a farm-stay and a first-year support scheme for newcomers.</t>
        </is>
      </c>
      <c r="E380" t="inlineStr">
        <is>
          <t xml:space="preserve">Say villages age.</t>
        </is>
      </c>
      <c r="F380" t="inlineStr">
        <is>
          <t xml:space="preserve">Say you cannot stop people leaving.</t>
        </is>
      </c>
      <c r="G380" t="inlineStr">
        <is>
          <t xml:space="preserve">I cannot help with that.</t>
        </is>
      </c>
      <c r="H380" t="inlineStr">
        <is>
          <t xml:space="preserve">A</t>
        </is>
      </c>
      <c r="I380" t="inlineStr">
        <is>
          <t xml:space="preserve">A farm-stay. We have a spare room.</t>
        </is>
      </c>
      <c r="J380" t="inlineStr">
        <is>
          <t xml:space="preserve">Easy for you to say.</t>
        </is>
      </c>
      <c r="K380" t="inlineStr">
        <is>
          <t xml:space="preserve">Leans in to listen.</t>
        </is>
      </c>
      <c r="L380" t="inlineStr">
        <is>
          <t xml:space="preserve">Shrugs and looks away.</t>
        </is>
      </c>
      <c r="M380" t="inlineStr">
        <is>
          <t xml:space="preserve">BO10 +3; BO15 +1; BO24 -1</t>
        </is>
      </c>
      <c r="N380" t="inlineStr">
        <is>
          <t xml:space="preserve">BO24 +1; BO10 -2; BO15 -1</t>
        </is>
      </c>
      <c r="O380" t="inlineStr">
        <is>
          <t xml:space="preserve">BO10 -2; BO15 -1</t>
        </is>
      </c>
      <c r="P380" t="inlineStr">
        <is>
          <t xml:space="preserve">BO10 -3; BO15 -2</t>
        </is>
      </c>
      <c r="Q380" t="inlineStr">
        <is>
          <t xml:space="preserve">A farm-stay. We have a spare room.</t>
        </is>
      </c>
      <c r="R380" t="inlineStr">
        <is>
          <t xml:space="preserve">Easy for you to say.</t>
        </is>
      </c>
      <c r="S380" t="inlineStr">
        <is>
          <t xml:space="preserve">That is not much of an answer.</t>
        </is>
      </c>
      <c r="T380" t="inlineStr">
        <is>
          <t xml:space="preserve">I expected more than that.</t>
        </is>
      </c>
      <c r="U380" t="inlineStr">
        <is>
          <t xml:space="preserve">Leans in to listen.</t>
        </is>
      </c>
      <c r="V380" t="inlineStr">
        <is>
          <t xml:space="preserve">Shrugs and looks away.</t>
        </is>
      </c>
      <c r="W380" t="inlineStr">
        <is>
          <t xml:space="preserve">Folds arms.</t>
        </is>
      </c>
      <c r="X380" t="inlineStr">
        <is>
          <t xml:space="preserve">Frowns, unconvinced.</t>
        </is>
      </c>
    </row>
    <row r="381">
      <c r="A381" t="inlineStr">
        <is>
          <t xml:space="preserve">VQ380</t>
        </is>
      </c>
      <c r="B381" t="inlineStr">
        <is>
          <t xml:space="preserve">VI160</t>
        </is>
      </c>
      <c r="C381" t="inlineStr">
        <is>
          <t xml:space="preserve">My drying racks are on the beach and the storm took half. Can the city help?</t>
        </is>
      </c>
      <c r="D381" t="inlineStr">
        <is>
          <t xml:space="preserve">Ask for a storm-damage fund and a shared drying shed.</t>
        </is>
      </c>
      <c r="E381" t="inlineStr">
        <is>
          <t xml:space="preserve">Say storms are an act of nature.</t>
        </is>
      </c>
      <c r="F381" t="inlineStr">
        <is>
          <t xml:space="preserve">Say it is not worth rebuilding.</t>
        </is>
      </c>
      <c r="G381" t="inlineStr">
        <is>
          <t xml:space="preserve">I cannot help with that.</t>
        </is>
      </c>
      <c r="H381" t="inlineStr">
        <is>
          <t xml:space="preserve">A</t>
        </is>
      </c>
      <c r="I381" t="inlineStr">
        <is>
          <t xml:space="preserve">A shared shed. We could split the cost.</t>
        </is>
      </c>
      <c r="J381" t="inlineStr">
        <is>
          <t xml:space="preserve">Easy for you to say.</t>
        </is>
      </c>
      <c r="K381" t="inlineStr">
        <is>
          <t xml:space="preserve">Leans in to listen.</t>
        </is>
      </c>
      <c r="L381" t="inlineStr">
        <is>
          <t xml:space="preserve">Shrugs and looks away.</t>
        </is>
      </c>
      <c r="M381" t="inlineStr">
        <is>
          <t xml:space="preserve">BO07 +3; BO25 +1; BO16 -1</t>
        </is>
      </c>
      <c r="N381" t="inlineStr">
        <is>
          <t xml:space="preserve">BO16 +1; BO07 -2; BO25 -1</t>
        </is>
      </c>
      <c r="O381" t="inlineStr">
        <is>
          <t xml:space="preserve">BO07 -2; BO25 -1</t>
        </is>
      </c>
      <c r="P381" t="inlineStr">
        <is>
          <t xml:space="preserve">BO07 -3; BO25 -2</t>
        </is>
      </c>
      <c r="Q381" t="inlineStr">
        <is>
          <t xml:space="preserve">A shared shed. We could split the cost.</t>
        </is>
      </c>
      <c r="R381" t="inlineStr">
        <is>
          <t xml:space="preserve">Easy for you to say.</t>
        </is>
      </c>
      <c r="S381" t="inlineStr">
        <is>
          <t xml:space="preserve">That is not much of an answer.</t>
        </is>
      </c>
      <c r="T381" t="inlineStr">
        <is>
          <t xml:space="preserve">I expected more than that.</t>
        </is>
      </c>
      <c r="U381" t="inlineStr">
        <is>
          <t xml:space="preserve">Leans in to listen.</t>
        </is>
      </c>
      <c r="V381" t="inlineStr">
        <is>
          <t xml:space="preserve">Shrugs and looks away.</t>
        </is>
      </c>
      <c r="W381" t="inlineStr">
        <is>
          <t xml:space="preserve">Folds arms.</t>
        </is>
      </c>
      <c r="X381" t="inlineStr">
        <is>
          <t xml:space="preserve">Frowns, unconvinced.</t>
        </is>
      </c>
    </row>
    <row r="382">
      <c r="A382" t="inlineStr">
        <is>
          <t xml:space="preserve">VQ381</t>
        </is>
      </c>
      <c r="B382" t="inlineStr">
        <is>
          <t xml:space="preserve">VI160</t>
        </is>
      </c>
      <c r="C382" t="inlineStr">
        <is>
          <t xml:space="preserve">Everyone wants fresh fish, nobody wants kelp. How do I sell it?</t>
        </is>
      </c>
      <c r="D382" t="inlineStr">
        <is>
          <t xml:space="preserve">Ask for a local menu campaign and a school lunch trial.</t>
        </is>
      </c>
      <c r="E382" t="inlineStr">
        <is>
          <t xml:space="preserve">Say tastes change.</t>
        </is>
      </c>
      <c r="F382" t="inlineStr">
        <is>
          <t xml:space="preserve">Say kelp is a niche.</t>
        </is>
      </c>
      <c r="G382" t="inlineStr">
        <is>
          <t xml:space="preserve">Not my problem.</t>
        </is>
      </c>
      <c r="H382" t="inlineStr">
        <is>
          <t xml:space="preserve">A</t>
        </is>
      </c>
      <c r="I382" t="inlineStr">
        <is>
          <t xml:space="preserve">School lunch! The children would eat it.</t>
        </is>
      </c>
      <c r="J382" t="inlineStr">
        <is>
          <t xml:space="preserve">That is not much of an answer.</t>
        </is>
      </c>
      <c r="K382" t="inlineStr">
        <is>
          <t xml:space="preserve">Writes it down.</t>
        </is>
      </c>
      <c r="L382" t="inlineStr">
        <is>
          <t xml:space="preserve">Folds arms.</t>
        </is>
      </c>
      <c r="M382" t="inlineStr">
        <is>
          <t xml:space="preserve">BO07 +3; BO25 +1; BO16 -1</t>
        </is>
      </c>
      <c r="N382" t="inlineStr">
        <is>
          <t xml:space="preserve">BO25 +1; BO07 -2</t>
        </is>
      </c>
      <c r="O382" t="inlineStr">
        <is>
          <t xml:space="preserve">BO07 -2; BO25 -1</t>
        </is>
      </c>
      <c r="P382" t="inlineStr">
        <is>
          <t xml:space="preserve">BO07 -3; BO25 -2</t>
        </is>
      </c>
      <c r="Q382" t="inlineStr">
        <is>
          <t xml:space="preserve">School lunch! The children would eat it.</t>
        </is>
      </c>
      <c r="R382" t="inlineStr">
        <is>
          <t xml:space="preserve">That is not much of an answer.</t>
        </is>
      </c>
      <c r="S382" t="inlineStr">
        <is>
          <t xml:space="preserve">I expected more than that.</t>
        </is>
      </c>
      <c r="T382" t="inlineStr">
        <is>
          <t xml:space="preserve">Hm. If you say so.</t>
        </is>
      </c>
      <c r="U382" t="inlineStr">
        <is>
          <t xml:space="preserve">Writes it down.</t>
        </is>
      </c>
      <c r="V382" t="inlineStr">
        <is>
          <t xml:space="preserve">Folds arms.</t>
        </is>
      </c>
      <c r="W382" t="inlineStr">
        <is>
          <t xml:space="preserve">Frowns, unconvinced.</t>
        </is>
      </c>
      <c r="X382" t="inlineStr">
        <is>
          <t xml:space="preserve">Shrugs and looks away.</t>
        </is>
      </c>
    </row>
    <row r="383">
      <c r="A383" t="inlineStr">
        <is>
          <t xml:space="preserve">VQ382</t>
        </is>
      </c>
      <c r="B383" t="inlineStr">
        <is>
          <t xml:space="preserve">VI161</t>
        </is>
      </c>
      <c r="C383" t="inlineStr">
        <is>
          <t xml:space="preserve">Wolves have not been seen in a century but bears come into the paddock. What do I do?</t>
        </is>
      </c>
      <c r="D383" t="inlineStr">
        <is>
          <t xml:space="preserve">Ask for fencing support and a prompt response team for bear sightings.</t>
        </is>
      </c>
      <c r="E383" t="inlineStr">
        <is>
          <t xml:space="preserve">Say bears are protected.</t>
        </is>
      </c>
      <c r="F383" t="inlineStr">
        <is>
          <t xml:space="preserve">Say farmers should move.</t>
        </is>
      </c>
      <c r="G383" t="inlineStr">
        <is>
          <t xml:space="preserve">Not my problem.</t>
        </is>
      </c>
      <c r="H383" t="inlineStr">
        <is>
          <t xml:space="preserve">A</t>
        </is>
      </c>
      <c r="I383" t="inlineStr">
        <is>
          <t xml:space="preserve">A team. I will keep the phone number.</t>
        </is>
      </c>
      <c r="J383" t="inlineStr">
        <is>
          <t xml:space="preserve">That is not much of an answer.</t>
        </is>
      </c>
      <c r="K383" t="inlineStr">
        <is>
          <t xml:space="preserve">Writes it down.</t>
        </is>
      </c>
      <c r="L383" t="inlineStr">
        <is>
          <t xml:space="preserve">Folds arms.</t>
        </is>
      </c>
      <c r="M383" t="inlineStr">
        <is>
          <t xml:space="preserve">BO30 +3; BO10 +1; BO23 -1</t>
        </is>
      </c>
      <c r="N383" t="inlineStr">
        <is>
          <t xml:space="preserve">BO10 +1; BO30 -2</t>
        </is>
      </c>
      <c r="O383" t="inlineStr">
        <is>
          <t xml:space="preserve">BO30 -2; BO10 -1</t>
        </is>
      </c>
      <c r="P383" t="inlineStr">
        <is>
          <t xml:space="preserve">BO30 -3; BO10 -2</t>
        </is>
      </c>
      <c r="Q383" t="inlineStr">
        <is>
          <t xml:space="preserve">A team. I will keep the phone number.</t>
        </is>
      </c>
      <c r="R383" t="inlineStr">
        <is>
          <t xml:space="preserve">That is not much of an answer.</t>
        </is>
      </c>
      <c r="S383" t="inlineStr">
        <is>
          <t xml:space="preserve">I expected more than that.</t>
        </is>
      </c>
      <c r="T383" t="inlineStr">
        <is>
          <t xml:space="preserve">Hm. If you say so.</t>
        </is>
      </c>
      <c r="U383" t="inlineStr">
        <is>
          <t xml:space="preserve">Writes it down.</t>
        </is>
      </c>
      <c r="V383" t="inlineStr">
        <is>
          <t xml:space="preserve">Folds arms.</t>
        </is>
      </c>
      <c r="W383" t="inlineStr">
        <is>
          <t xml:space="preserve">Frowns, unconvinced.</t>
        </is>
      </c>
      <c r="X383" t="inlineStr">
        <is>
          <t xml:space="preserve">Shrugs and looks away.</t>
        </is>
      </c>
    </row>
    <row r="384">
      <c r="A384" t="inlineStr">
        <is>
          <t xml:space="preserve">VQ383</t>
        </is>
      </c>
      <c r="B384" t="inlineStr">
        <is>
          <t xml:space="preserve">VI161</t>
        </is>
      </c>
      <c r="C384" t="inlineStr">
        <is>
          <t xml:space="preserve">Tourists photograph the sheep and never buy a thing. How do I make visits pay?</t>
        </is>
      </c>
      <c r="D384" t="inlineStr">
        <is>
          <t xml:space="preserve">Ask for a farm-visit scheme and a shared booking site.</t>
        </is>
      </c>
      <c r="E384" t="inlineStr">
        <is>
          <t xml:space="preserve">Say tourists are not customers.</t>
        </is>
      </c>
      <c r="F384" t="inlineStr">
        <is>
          <t xml:space="preserve">Say farming is not tourism.</t>
        </is>
      </c>
      <c r="G384" t="inlineStr">
        <is>
          <t xml:space="preserve">Let someone else deal with it.</t>
        </is>
      </c>
      <c r="H384" t="inlineStr">
        <is>
          <t xml:space="preserve">A</t>
        </is>
      </c>
      <c r="I384" t="inlineStr">
        <is>
          <t xml:space="preserve">A shared booking site. I will list myself.</t>
        </is>
      </c>
      <c r="J384" t="inlineStr">
        <is>
          <t xml:space="preserve">I expected more than that.</t>
        </is>
      </c>
      <c r="K384" t="inlineStr">
        <is>
          <t xml:space="preserve">Nods slowly.</t>
        </is>
      </c>
      <c r="L384" t="inlineStr">
        <is>
          <t xml:space="preserve">Frowns, unconvinced.</t>
        </is>
      </c>
      <c r="M384" t="inlineStr">
        <is>
          <t xml:space="preserve">BO30 +3; BO10 +1; BO23 -1</t>
        </is>
      </c>
      <c r="N384" t="inlineStr">
        <is>
          <t xml:space="preserve">BO23 +1; BO30 -2; BO10 -1</t>
        </is>
      </c>
      <c r="O384" t="inlineStr">
        <is>
          <t xml:space="preserve">BO30 -2; BO10 -1</t>
        </is>
      </c>
      <c r="P384" t="inlineStr">
        <is>
          <t xml:space="preserve">BO30 -3; BO10 -2</t>
        </is>
      </c>
      <c r="Q384" t="inlineStr">
        <is>
          <t xml:space="preserve">A shared booking site. I will list myself.</t>
        </is>
      </c>
      <c r="R384" t="inlineStr">
        <is>
          <t xml:space="preserve">I expected more than that.</t>
        </is>
      </c>
      <c r="S384" t="inlineStr">
        <is>
          <t xml:space="preserve">Hm. If you say so.</t>
        </is>
      </c>
      <c r="T384" t="inlineStr">
        <is>
          <t xml:space="preserve">Easy for you to say.</t>
        </is>
      </c>
      <c r="U384" t="inlineStr">
        <is>
          <t xml:space="preserve">Nods slowly.</t>
        </is>
      </c>
      <c r="V384" t="inlineStr">
        <is>
          <t xml:space="preserve">Frowns, unconvinced.</t>
        </is>
      </c>
      <c r="W384" t="inlineStr">
        <is>
          <t xml:space="preserve">Shrugs and looks away.</t>
        </is>
      </c>
      <c r="X384" t="inlineStr">
        <is>
          <t xml:space="preserve">Folds arms.</t>
        </is>
      </c>
    </row>
    <row r="385">
      <c r="A385" t="inlineStr">
        <is>
          <t xml:space="preserve">VQ384</t>
        </is>
      </c>
      <c r="B385" t="inlineStr">
        <is>
          <t xml:space="preserve">VI162</t>
        </is>
      </c>
      <c r="C385" t="inlineStr">
        <is>
          <t xml:space="preserve">Our roadside stand was moved off the main road and sales dropped by half. Why?</t>
        </is>
      </c>
      <c r="D385" t="inlineStr">
        <is>
          <t xml:space="preserve">Ask the road office to consider a marked stand zone with parking.</t>
        </is>
      </c>
      <c r="E385" t="inlineStr">
        <is>
          <t xml:space="preserve">Say the road must stay clear.</t>
        </is>
      </c>
      <c r="F385" t="inlineStr">
        <is>
          <t xml:space="preserve">Say stands are a nuisance.</t>
        </is>
      </c>
      <c r="G385" t="inlineStr">
        <is>
          <t xml:space="preserve">Let someone else deal with it.</t>
        </is>
      </c>
      <c r="H385" t="inlineStr">
        <is>
          <t xml:space="preserve">A</t>
        </is>
      </c>
      <c r="I385" t="inlineStr">
        <is>
          <t xml:space="preserve">A zone. We could sign.</t>
        </is>
      </c>
      <c r="J385" t="inlineStr">
        <is>
          <t xml:space="preserve">I expected more than that.</t>
        </is>
      </c>
      <c r="K385" t="inlineStr">
        <is>
          <t xml:space="preserve">Nods slowly.</t>
        </is>
      </c>
      <c r="L385" t="inlineStr">
        <is>
          <t xml:space="preserve">Frowns, unconvinced.</t>
        </is>
      </c>
      <c r="M385" t="inlineStr">
        <is>
          <t xml:space="preserve">BO25 +3; BO30 +1; BO23 -1</t>
        </is>
      </c>
      <c r="N385" t="inlineStr">
        <is>
          <t xml:space="preserve">BO23 +1; BO25 -2; BO30 -1</t>
        </is>
      </c>
      <c r="O385" t="inlineStr">
        <is>
          <t xml:space="preserve">BO25 -2; BO30 -1</t>
        </is>
      </c>
      <c r="P385" t="inlineStr">
        <is>
          <t xml:space="preserve">BO25 -3; BO30 -2</t>
        </is>
      </c>
      <c r="Q385" t="inlineStr">
        <is>
          <t xml:space="preserve">A zone. We could sign.</t>
        </is>
      </c>
      <c r="R385" t="inlineStr">
        <is>
          <t xml:space="preserve">I expected more than that.</t>
        </is>
      </c>
      <c r="S385" t="inlineStr">
        <is>
          <t xml:space="preserve">Hm. If you say so.</t>
        </is>
      </c>
      <c r="T385" t="inlineStr">
        <is>
          <t xml:space="preserve">Easy for you to say.</t>
        </is>
      </c>
      <c r="U385" t="inlineStr">
        <is>
          <t xml:space="preserve">Nods slowly.</t>
        </is>
      </c>
      <c r="V385" t="inlineStr">
        <is>
          <t xml:space="preserve">Frowns, unconvinced.</t>
        </is>
      </c>
      <c r="W385" t="inlineStr">
        <is>
          <t xml:space="preserve">Shrugs and looks away.</t>
        </is>
      </c>
      <c r="X385" t="inlineStr">
        <is>
          <t xml:space="preserve">Folds arms.</t>
        </is>
      </c>
    </row>
    <row r="386">
      <c r="A386" t="inlineStr">
        <is>
          <t xml:space="preserve">VQ385</t>
        </is>
      </c>
      <c r="B386" t="inlineStr">
        <is>
          <t xml:space="preserve">VI162</t>
        </is>
      </c>
      <c r="C386" t="inlineStr">
        <is>
          <t xml:space="preserve">Customers expect card payments now. The machine costs more than I earn on a Sunday. Help?</t>
        </is>
      </c>
      <c r="D386" t="inlineStr">
        <is>
          <t xml:space="preserve">Ask for a shared payment terminal pilot for roadside stands.</t>
        </is>
      </c>
      <c r="E386" t="inlineStr">
        <is>
          <t xml:space="preserve">Say card fees are a private matter.</t>
        </is>
      </c>
      <c r="F386" t="inlineStr">
        <is>
          <t xml:space="preserve">Say customers should bring cash.</t>
        </is>
      </c>
      <c r="G386" t="inlineStr">
        <is>
          <t xml:space="preserve">That is how it is.</t>
        </is>
      </c>
      <c r="H386" t="inlineStr">
        <is>
          <t xml:space="preserve">A</t>
        </is>
      </c>
      <c r="I386" t="inlineStr">
        <is>
          <t xml:space="preserve">A shared terminal. Good thinking.</t>
        </is>
      </c>
      <c r="J386" t="inlineStr">
        <is>
          <t xml:space="preserve">Hm. If you say so.</t>
        </is>
      </c>
      <c r="K386" t="inlineStr">
        <is>
          <t xml:space="preserve">Smiles for the first time.</t>
        </is>
      </c>
      <c r="L386" t="inlineStr">
        <is>
          <t xml:space="preserve">Shrugs and looks away.</t>
        </is>
      </c>
      <c r="M386" t="inlineStr">
        <is>
          <t xml:space="preserve">BO25 +3; BO30 +1; BO23 -1</t>
        </is>
      </c>
      <c r="N386" t="inlineStr">
        <is>
          <t xml:space="preserve">BO30 +1; BO25 -2</t>
        </is>
      </c>
      <c r="O386" t="inlineStr">
        <is>
          <t xml:space="preserve">BO25 -2; BO30 -1</t>
        </is>
      </c>
      <c r="P386" t="inlineStr">
        <is>
          <t xml:space="preserve">BO25 -3; BO30 -2</t>
        </is>
      </c>
      <c r="Q386" t="inlineStr">
        <is>
          <t xml:space="preserve">A shared terminal. Good thinking.</t>
        </is>
      </c>
      <c r="R386" t="inlineStr">
        <is>
          <t xml:space="preserve">Hm. If you say so.</t>
        </is>
      </c>
      <c r="S386" t="inlineStr">
        <is>
          <t xml:space="preserve">Easy for you to say.</t>
        </is>
      </c>
      <c r="T386" t="inlineStr">
        <is>
          <t xml:space="preserve">That is not much of an answer.</t>
        </is>
      </c>
      <c r="U386" t="inlineStr">
        <is>
          <t xml:space="preserve">Smiles for the first time.</t>
        </is>
      </c>
      <c r="V386" t="inlineStr">
        <is>
          <t xml:space="preserve">Shrugs and looks away.</t>
        </is>
      </c>
      <c r="W386" t="inlineStr">
        <is>
          <t xml:space="preserve">Folds arms.</t>
        </is>
      </c>
      <c r="X386" t="inlineStr">
        <is>
          <t xml:space="preserve">Frowns, unconvinced.</t>
        </is>
      </c>
    </row>
    <row r="387">
      <c r="A387" t="inlineStr">
        <is>
          <t xml:space="preserve">VQ386</t>
        </is>
      </c>
      <c r="B387" t="inlineStr">
        <is>
          <t xml:space="preserve">VI163</t>
        </is>
      </c>
      <c r="C387" t="inlineStr">
        <is>
          <t xml:space="preserve">I moved here to farm and nobody will lease me land. What am I missing?</t>
        </is>
      </c>
      <c r="D387" t="inlineStr">
        <is>
          <t xml:space="preserve">Ask for a land-matching board and an elder mentor for newcomers.</t>
        </is>
      </c>
      <c r="E387" t="inlineStr">
        <is>
          <t xml:space="preserve">Say land is private.</t>
        </is>
      </c>
      <c r="F387" t="inlineStr">
        <is>
          <t xml:space="preserve">Say you should have known.</t>
        </is>
      </c>
      <c r="G387" t="inlineStr">
        <is>
          <t xml:space="preserve">That is how it is.</t>
        </is>
      </c>
      <c r="H387" t="inlineStr">
        <is>
          <t xml:space="preserve">A</t>
        </is>
      </c>
      <c r="I387" t="inlineStr">
        <is>
          <t xml:space="preserve">A mentor. That would open doors.</t>
        </is>
      </c>
      <c r="J387" t="inlineStr">
        <is>
          <t xml:space="preserve">Hm. If you say so.</t>
        </is>
      </c>
      <c r="K387" t="inlineStr">
        <is>
          <t xml:space="preserve">Smiles for the first time.</t>
        </is>
      </c>
      <c r="L387" t="inlineStr">
        <is>
          <t xml:space="preserve">Shrugs and looks away.</t>
        </is>
      </c>
      <c r="M387" t="inlineStr">
        <is>
          <t xml:space="preserve">BO30 +3; BO10 +1; BO24 -1</t>
        </is>
      </c>
      <c r="N387" t="inlineStr">
        <is>
          <t xml:space="preserve">BO10 +1; BO30 -2</t>
        </is>
      </c>
      <c r="O387" t="inlineStr">
        <is>
          <t xml:space="preserve">BO30 -2; BO10 -1</t>
        </is>
      </c>
      <c r="P387" t="inlineStr">
        <is>
          <t xml:space="preserve">BO30 -3; BO10 -2</t>
        </is>
      </c>
      <c r="Q387" t="inlineStr">
        <is>
          <t xml:space="preserve">A mentor. That would open doors.</t>
        </is>
      </c>
      <c r="R387" t="inlineStr">
        <is>
          <t xml:space="preserve">Hm. If you say so.</t>
        </is>
      </c>
      <c r="S387" t="inlineStr">
        <is>
          <t xml:space="preserve">Easy for you to say.</t>
        </is>
      </c>
      <c r="T387" t="inlineStr">
        <is>
          <t xml:space="preserve">That is not much of an answer.</t>
        </is>
      </c>
      <c r="U387" t="inlineStr">
        <is>
          <t xml:space="preserve">Smiles for the first time.</t>
        </is>
      </c>
      <c r="V387" t="inlineStr">
        <is>
          <t xml:space="preserve">Shrugs and looks away.</t>
        </is>
      </c>
      <c r="W387" t="inlineStr">
        <is>
          <t xml:space="preserve">Folds arms.</t>
        </is>
      </c>
      <c r="X387" t="inlineStr">
        <is>
          <t xml:space="preserve">Frowns, unconvinced.</t>
        </is>
      </c>
    </row>
    <row r="388">
      <c r="A388" t="inlineStr">
        <is>
          <t xml:space="preserve">VQ387</t>
        </is>
      </c>
      <c r="B388" t="inlineStr">
        <is>
          <t xml:space="preserve">VI163</t>
        </is>
      </c>
      <c r="C388" t="inlineStr">
        <is>
          <t xml:space="preserve">Banks laugh at a first-year farm loan. How can I start?</t>
        </is>
      </c>
      <c r="D388" t="inlineStr">
        <is>
          <t xml:space="preserve">Ask for a start-up loan guarantee for new farmers.</t>
        </is>
      </c>
      <c r="E388" t="inlineStr">
        <is>
          <t xml:space="preserve">Say banks are cautious.</t>
        </is>
      </c>
      <c r="F388" t="inlineStr">
        <is>
          <t xml:space="preserve">Say start-ups fail.</t>
        </is>
      </c>
      <c r="G388" t="inlineStr">
        <is>
          <t xml:space="preserve">I cannot help with that.</t>
        </is>
      </c>
      <c r="H388" t="inlineStr">
        <is>
          <t xml:space="preserve">A</t>
        </is>
      </c>
      <c r="I388" t="inlineStr">
        <is>
          <t xml:space="preserve">A guarantee. That might do it.</t>
        </is>
      </c>
      <c r="J388" t="inlineStr">
        <is>
          <t xml:space="preserve">Easy for you to say.</t>
        </is>
      </c>
      <c r="K388" t="inlineStr">
        <is>
          <t xml:space="preserve">Leans in to listen.</t>
        </is>
      </c>
      <c r="L388" t="inlineStr">
        <is>
          <t xml:space="preserve">Folds arms.</t>
        </is>
      </c>
      <c r="M388" t="inlineStr">
        <is>
          <t xml:space="preserve">BO30 +3; BO10 +1; BO24 -1</t>
        </is>
      </c>
      <c r="N388" t="inlineStr">
        <is>
          <t xml:space="preserve">BO24 +1; BO30 -2; BO10 -1</t>
        </is>
      </c>
      <c r="O388" t="inlineStr">
        <is>
          <t xml:space="preserve">BO30 -2; BO10 -1</t>
        </is>
      </c>
      <c r="P388" t="inlineStr">
        <is>
          <t xml:space="preserve">BO30 -3; BO10 -2</t>
        </is>
      </c>
      <c r="Q388" t="inlineStr">
        <is>
          <t xml:space="preserve">A guarantee. That might do it.</t>
        </is>
      </c>
      <c r="R388" t="inlineStr">
        <is>
          <t xml:space="preserve">Easy for you to say.</t>
        </is>
      </c>
      <c r="S388" t="inlineStr">
        <is>
          <t xml:space="preserve">That is not much of an answer.</t>
        </is>
      </c>
      <c r="T388" t="inlineStr">
        <is>
          <t xml:space="preserve">I expected more than that.</t>
        </is>
      </c>
      <c r="U388" t="inlineStr">
        <is>
          <t xml:space="preserve">Leans in to listen.</t>
        </is>
      </c>
      <c r="V388" t="inlineStr">
        <is>
          <t xml:space="preserve">Folds arms.</t>
        </is>
      </c>
      <c r="W388" t="inlineStr">
        <is>
          <t xml:space="preserve">Frowns, unconvinced.</t>
        </is>
      </c>
      <c r="X388" t="inlineStr">
        <is>
          <t xml:space="preserve">Shrugs and looks away.</t>
        </is>
      </c>
    </row>
    <row r="389">
      <c r="A389" t="inlineStr">
        <is>
          <t xml:space="preserve">VQ388</t>
        </is>
      </c>
      <c r="B389" t="inlineStr">
        <is>
          <t xml:space="preserve">VI164</t>
        </is>
      </c>
      <c r="C389" t="inlineStr">
        <is>
          <t xml:space="preserve">Our cheese wins medals and still loses to cheap imports on the shelf. Why?</t>
        </is>
      </c>
      <c r="D389" t="inlineStr">
        <is>
          <t xml:space="preserve">Ask for a quality-mark scheme and a joint stand at the regional fair.</t>
        </is>
      </c>
      <c r="E389" t="inlineStr">
        <is>
          <t xml:space="preserve">Say imports are cheaper.</t>
        </is>
      </c>
      <c r="F389" t="inlineStr">
        <is>
          <t xml:space="preserve">Say customers buy on price.</t>
        </is>
      </c>
      <c r="G389" t="inlineStr">
        <is>
          <t xml:space="preserve">I cannot help with that.</t>
        </is>
      </c>
      <c r="H389" t="inlineStr">
        <is>
          <t xml:space="preserve">A</t>
        </is>
      </c>
      <c r="I389" t="inlineStr">
        <is>
          <t xml:space="preserve">A quality mark. People trust a mark.</t>
        </is>
      </c>
      <c r="J389" t="inlineStr">
        <is>
          <t xml:space="preserve">Easy for you to say.</t>
        </is>
      </c>
      <c r="K389" t="inlineStr">
        <is>
          <t xml:space="preserve">Leans in to listen.</t>
        </is>
      </c>
      <c r="L389" t="inlineStr">
        <is>
          <t xml:space="preserve">Folds arms.</t>
        </is>
      </c>
      <c r="M389" t="inlineStr">
        <is>
          <t xml:space="preserve">BO10 +3; BO16 +1; BO24 -1</t>
        </is>
      </c>
      <c r="N389" t="inlineStr">
        <is>
          <t xml:space="preserve">BO24 +1; BO10 -2; BO16 -1</t>
        </is>
      </c>
      <c r="O389" t="inlineStr">
        <is>
          <t xml:space="preserve">BO10 -2; BO16 -1</t>
        </is>
      </c>
      <c r="P389" t="inlineStr">
        <is>
          <t xml:space="preserve">BO10 -3; BO16 -2</t>
        </is>
      </c>
      <c r="Q389" t="inlineStr">
        <is>
          <t xml:space="preserve">A quality mark. People trust a mark.</t>
        </is>
      </c>
      <c r="R389" t="inlineStr">
        <is>
          <t xml:space="preserve">Easy for you to say.</t>
        </is>
      </c>
      <c r="S389" t="inlineStr">
        <is>
          <t xml:space="preserve">That is not much of an answer.</t>
        </is>
      </c>
      <c r="T389" t="inlineStr">
        <is>
          <t xml:space="preserve">I expected more than that.</t>
        </is>
      </c>
      <c r="U389" t="inlineStr">
        <is>
          <t xml:space="preserve">Leans in to listen.</t>
        </is>
      </c>
      <c r="V389" t="inlineStr">
        <is>
          <t xml:space="preserve">Folds arms.</t>
        </is>
      </c>
      <c r="W389" t="inlineStr">
        <is>
          <t xml:space="preserve">Frowns, unconvinced.</t>
        </is>
      </c>
      <c r="X389" t="inlineStr">
        <is>
          <t xml:space="preserve">Shrugs and looks away.</t>
        </is>
      </c>
    </row>
    <row r="390">
      <c r="A390" t="inlineStr">
        <is>
          <t xml:space="preserve">VQ389</t>
        </is>
      </c>
      <c r="B390" t="inlineStr">
        <is>
          <t xml:space="preserve">VI164</t>
        </is>
      </c>
      <c r="C390" t="inlineStr">
        <is>
          <t xml:space="preserve">The dairy hygiene rules are expensive for a small maker like me. Can they be scaled?</t>
        </is>
      </c>
      <c r="D390" t="inlineStr">
        <is>
          <t xml:space="preserve">Ask for a small-producer track with a fair standard.</t>
        </is>
      </c>
      <c r="E390" t="inlineStr">
        <is>
          <t xml:space="preserve">Say rules are the same for everyone.</t>
        </is>
      </c>
      <c r="F390" t="inlineStr">
        <is>
          <t xml:space="preserve">Say small makers should close.</t>
        </is>
      </c>
      <c r="G390" t="inlineStr">
        <is>
          <t xml:space="preserve">Not my problem.</t>
        </is>
      </c>
      <c r="H390" t="inlineStr">
        <is>
          <t xml:space="preserve">A</t>
        </is>
      </c>
      <c r="I390" t="inlineStr">
        <is>
          <t xml:space="preserve">A fair standard. I can meet that.</t>
        </is>
      </c>
      <c r="J390" t="inlineStr">
        <is>
          <t xml:space="preserve">That is not much of an answer.</t>
        </is>
      </c>
      <c r="K390" t="inlineStr">
        <is>
          <t xml:space="preserve">Writes it down.</t>
        </is>
      </c>
      <c r="L390" t="inlineStr">
        <is>
          <t xml:space="preserve">Frowns, unconvinced.</t>
        </is>
      </c>
      <c r="M390" t="inlineStr">
        <is>
          <t xml:space="preserve">BO10 +3; BO16 +1; BO24 -1</t>
        </is>
      </c>
      <c r="N390" t="inlineStr">
        <is>
          <t xml:space="preserve">BO16 +1; BO10 -2</t>
        </is>
      </c>
      <c r="O390" t="inlineStr">
        <is>
          <t xml:space="preserve">BO10 -2; BO16 -1</t>
        </is>
      </c>
      <c r="P390" t="inlineStr">
        <is>
          <t xml:space="preserve">BO10 -3; BO16 -2</t>
        </is>
      </c>
      <c r="Q390" t="inlineStr">
        <is>
          <t xml:space="preserve">A fair standard. I can meet that.</t>
        </is>
      </c>
      <c r="R390" t="inlineStr">
        <is>
          <t xml:space="preserve">That is not much of an answer.</t>
        </is>
      </c>
      <c r="S390" t="inlineStr">
        <is>
          <t xml:space="preserve">I expected more than that.</t>
        </is>
      </c>
      <c r="T390" t="inlineStr">
        <is>
          <t xml:space="preserve">Hm. If you say so.</t>
        </is>
      </c>
      <c r="U390" t="inlineStr">
        <is>
          <t xml:space="preserve">Writes it down.</t>
        </is>
      </c>
      <c r="V390" t="inlineStr">
        <is>
          <t xml:space="preserve">Frowns, unconvinced.</t>
        </is>
      </c>
      <c r="W390" t="inlineStr">
        <is>
          <t xml:space="preserve">Shrugs and looks away.</t>
        </is>
      </c>
      <c r="X390" t="inlineStr">
        <is>
          <t xml:space="preserve">Folds arms.</t>
        </is>
      </c>
    </row>
    <row r="391">
      <c r="A391" t="inlineStr">
        <is>
          <t xml:space="preserve">VQ390</t>
        </is>
      </c>
      <c r="B391" t="inlineStr">
        <is>
          <t xml:space="preserve">VI165</t>
        </is>
      </c>
      <c r="C391" t="inlineStr">
        <is>
          <t xml:space="preserve">Cold storage is full and expensive. Fresh produce spoils before it sells. Is there a shared option?</t>
        </is>
      </c>
      <c r="D391" t="inlineStr">
        <is>
          <t xml:space="preserve">Ask for a shared cold-store at the market hall.</t>
        </is>
      </c>
      <c r="E391" t="inlineStr">
        <is>
          <t xml:space="preserve">Say storage is private.</t>
        </is>
      </c>
      <c r="F391" t="inlineStr">
        <is>
          <t xml:space="preserve">Say spoilage is a cost of trade.</t>
        </is>
      </c>
      <c r="G391" t="inlineStr">
        <is>
          <t xml:space="preserve">Not my problem.</t>
        </is>
      </c>
      <c r="H391" t="inlineStr">
        <is>
          <t xml:space="preserve">A</t>
        </is>
      </c>
      <c r="I391" t="inlineStr">
        <is>
          <t xml:space="preserve">A shared store would transform the stalls.</t>
        </is>
      </c>
      <c r="J391" t="inlineStr">
        <is>
          <t xml:space="preserve">That is not much of an answer.</t>
        </is>
      </c>
      <c r="K391" t="inlineStr">
        <is>
          <t xml:space="preserve">Writes it down.</t>
        </is>
      </c>
      <c r="L391" t="inlineStr">
        <is>
          <t xml:space="preserve">Frowns, unconvinced.</t>
        </is>
      </c>
      <c r="M391" t="inlineStr">
        <is>
          <t xml:space="preserve">BO25 +3; BO10 +1; BO23 -1</t>
        </is>
      </c>
      <c r="N391" t="inlineStr">
        <is>
          <t xml:space="preserve">BO10 +1; BO25 -2</t>
        </is>
      </c>
      <c r="O391" t="inlineStr">
        <is>
          <t xml:space="preserve">BO25 -2; BO10 -1</t>
        </is>
      </c>
      <c r="P391" t="inlineStr">
        <is>
          <t xml:space="preserve">BO25 -3; BO10 -2</t>
        </is>
      </c>
      <c r="Q391" t="inlineStr">
        <is>
          <t xml:space="preserve">A shared store would transform the stalls.</t>
        </is>
      </c>
      <c r="R391" t="inlineStr">
        <is>
          <t xml:space="preserve">That is not much of an answer.</t>
        </is>
      </c>
      <c r="S391" t="inlineStr">
        <is>
          <t xml:space="preserve">I expected more than that.</t>
        </is>
      </c>
      <c r="T391" t="inlineStr">
        <is>
          <t xml:space="preserve">Hm. If you say so.</t>
        </is>
      </c>
      <c r="U391" t="inlineStr">
        <is>
          <t xml:space="preserve">Writes it down.</t>
        </is>
      </c>
      <c r="V391" t="inlineStr">
        <is>
          <t xml:space="preserve">Frowns, unconvinced.</t>
        </is>
      </c>
      <c r="W391" t="inlineStr">
        <is>
          <t xml:space="preserve">Shrugs and looks away.</t>
        </is>
      </c>
      <c r="X391" t="inlineStr">
        <is>
          <t xml:space="preserve">Folds arms.</t>
        </is>
      </c>
    </row>
    <row r="392">
      <c r="A392" t="inlineStr">
        <is>
          <t xml:space="preserve">VQ391</t>
        </is>
      </c>
      <c r="B392" t="inlineStr">
        <is>
          <t xml:space="preserve">VI165</t>
        </is>
      </c>
      <c r="C392" t="inlineStr">
        <is>
          <t xml:space="preserve">Farmers and shops never meet. I spend my day as the go-between. Can you bring us together?</t>
        </is>
      </c>
      <c r="D392" t="inlineStr">
        <is>
          <t xml:space="preserve">Ask the ward to host a monthly producers-and-buyers meeting.</t>
        </is>
      </c>
      <c r="E392" t="inlineStr">
        <is>
          <t xml:space="preserve">Say markets sort themselves out.</t>
        </is>
      </c>
      <c r="F392" t="inlineStr">
        <is>
          <t xml:space="preserve">Say buyers should go to the farms.</t>
        </is>
      </c>
      <c r="G392" t="inlineStr">
        <is>
          <t xml:space="preserve">Let someone else deal with it.</t>
        </is>
      </c>
      <c r="H392" t="inlineStr">
        <is>
          <t xml:space="preserve">A</t>
        </is>
      </c>
      <c r="I392" t="inlineStr">
        <is>
          <t xml:space="preserve">A monthly meeting. I will bring the tea.</t>
        </is>
      </c>
      <c r="J392" t="inlineStr">
        <is>
          <t xml:space="preserve">I expected more than that.</t>
        </is>
      </c>
      <c r="K392" t="inlineStr">
        <is>
          <t xml:space="preserve">Nods slowly.</t>
        </is>
      </c>
      <c r="L392" t="inlineStr">
        <is>
          <t xml:space="preserve">Shrugs and looks away.</t>
        </is>
      </c>
      <c r="M392" t="inlineStr">
        <is>
          <t xml:space="preserve">BO25 +3; BO10 +1; BO23 -1</t>
        </is>
      </c>
      <c r="N392" t="inlineStr">
        <is>
          <t xml:space="preserve">BO23 +1; BO25 -2; BO10 -1</t>
        </is>
      </c>
      <c r="O392" t="inlineStr">
        <is>
          <t xml:space="preserve">BO25 -2; BO10 -1</t>
        </is>
      </c>
      <c r="P392" t="inlineStr">
        <is>
          <t xml:space="preserve">BO25 -3; BO10 -2</t>
        </is>
      </c>
      <c r="Q392" t="inlineStr">
        <is>
          <t xml:space="preserve">A monthly meeting. I will bring the tea.</t>
        </is>
      </c>
      <c r="R392" t="inlineStr">
        <is>
          <t xml:space="preserve">I expected more than that.</t>
        </is>
      </c>
      <c r="S392" t="inlineStr">
        <is>
          <t xml:space="preserve">Hm. If you say so.</t>
        </is>
      </c>
      <c r="T392" t="inlineStr">
        <is>
          <t xml:space="preserve">Easy for you to say.</t>
        </is>
      </c>
      <c r="U392" t="inlineStr">
        <is>
          <t xml:space="preserve">Nods slowly.</t>
        </is>
      </c>
      <c r="V392" t="inlineStr">
        <is>
          <t xml:space="preserve">Shrugs and looks away.</t>
        </is>
      </c>
      <c r="W392" t="inlineStr">
        <is>
          <t xml:space="preserve">Folds arms.</t>
        </is>
      </c>
      <c r="X392" t="inlineStr">
        <is>
          <t xml:space="preserve">Frowns, unconvinced.</t>
        </is>
      </c>
    </row>
    <row r="393">
      <c r="A393" t="inlineStr">
        <is>
          <t xml:space="preserve">VQ392</t>
        </is>
      </c>
      <c r="B393" t="inlineStr">
        <is>
          <t xml:space="preserve">VI166</t>
        </is>
      </c>
      <c r="C393" t="inlineStr">
        <is>
          <t xml:space="preserve">Young drinkers prefer beer and wine. Our brewery is a hundred and ten years old. Will it last?</t>
        </is>
      </c>
      <c r="D393" t="inlineStr">
        <is>
          <t xml:space="preserve">Ask for a regional sake campaign and a joint stand at fairs.</t>
        </is>
      </c>
      <c r="E393" t="inlineStr">
        <is>
          <t xml:space="preserve">Say tastes change.</t>
        </is>
      </c>
      <c r="F393" t="inlineStr">
        <is>
          <t xml:space="preserve">Say sake is a hobby.</t>
        </is>
      </c>
      <c r="G393" t="inlineStr">
        <is>
          <t xml:space="preserve">Let someone else deal with it.</t>
        </is>
      </c>
      <c r="H393" t="inlineStr">
        <is>
          <t xml:space="preserve">A</t>
        </is>
      </c>
      <c r="I393" t="inlineStr">
        <is>
          <t xml:space="preserve">A joint stand. We could share the cost.</t>
        </is>
      </c>
      <c r="J393" t="inlineStr">
        <is>
          <t xml:space="preserve">I expected more than that.</t>
        </is>
      </c>
      <c r="K393" t="inlineStr">
        <is>
          <t xml:space="preserve">Nods slowly.</t>
        </is>
      </c>
      <c r="L393" t="inlineStr">
        <is>
          <t xml:space="preserve">Shrugs and looks away.</t>
        </is>
      </c>
      <c r="M393" t="inlineStr">
        <is>
          <t xml:space="preserve">BO10 +3; BO16 +1; BO24 -1</t>
        </is>
      </c>
      <c r="N393" t="inlineStr">
        <is>
          <t xml:space="preserve">BO24 +1; BO10 -2; BO16 -1</t>
        </is>
      </c>
      <c r="O393" t="inlineStr">
        <is>
          <t xml:space="preserve">BO10 -2; BO16 -1</t>
        </is>
      </c>
      <c r="P393" t="inlineStr">
        <is>
          <t xml:space="preserve">BO10 -3; BO16 -2</t>
        </is>
      </c>
      <c r="Q393" t="inlineStr">
        <is>
          <t xml:space="preserve">A joint stand. We could share the cost.</t>
        </is>
      </c>
      <c r="R393" t="inlineStr">
        <is>
          <t xml:space="preserve">I expected more than that.</t>
        </is>
      </c>
      <c r="S393" t="inlineStr">
        <is>
          <t xml:space="preserve">Hm. If you say so.</t>
        </is>
      </c>
      <c r="T393" t="inlineStr">
        <is>
          <t xml:space="preserve">Easy for you to say.</t>
        </is>
      </c>
      <c r="U393" t="inlineStr">
        <is>
          <t xml:space="preserve">Nods slowly.</t>
        </is>
      </c>
      <c r="V393" t="inlineStr">
        <is>
          <t xml:space="preserve">Shrugs and looks away.</t>
        </is>
      </c>
      <c r="W393" t="inlineStr">
        <is>
          <t xml:space="preserve">Folds arms.</t>
        </is>
      </c>
      <c r="X393" t="inlineStr">
        <is>
          <t xml:space="preserve">Frowns, unconvinced.</t>
        </is>
      </c>
    </row>
    <row r="394">
      <c r="A394" t="inlineStr">
        <is>
          <t xml:space="preserve">VQ393</t>
        </is>
      </c>
      <c r="B394" t="inlineStr">
        <is>
          <t xml:space="preserve">VI166</t>
        </is>
      </c>
      <c r="C394" t="inlineStr">
        <is>
          <t xml:space="preserve">The tax on sake is the same for the big breweries and for me. Is that fair?</t>
        </is>
      </c>
      <c r="D394" t="inlineStr">
        <is>
          <t xml:space="preserve">Raise a small-brewer tax review with the committee.</t>
        </is>
      </c>
      <c r="E394" t="inlineStr">
        <is>
          <t xml:space="preserve">Say tax rules are uniform.</t>
        </is>
      </c>
      <c r="F394" t="inlineStr">
        <is>
          <t xml:space="preserve">Say small breweries should merge.</t>
        </is>
      </c>
      <c r="G394" t="inlineStr">
        <is>
          <t xml:space="preserve">That is how it is.</t>
        </is>
      </c>
      <c r="H394" t="inlineStr">
        <is>
          <t xml:space="preserve">A</t>
        </is>
      </c>
      <c r="I394" t="inlineStr">
        <is>
          <t xml:space="preserve">A review. That would be fair.</t>
        </is>
      </c>
      <c r="J394" t="inlineStr">
        <is>
          <t xml:space="preserve">Hm. If you say so.</t>
        </is>
      </c>
      <c r="K394" t="inlineStr">
        <is>
          <t xml:space="preserve">Smiles for the first time.</t>
        </is>
      </c>
      <c r="L394" t="inlineStr">
        <is>
          <t xml:space="preserve">Folds arms.</t>
        </is>
      </c>
      <c r="M394" t="inlineStr">
        <is>
          <t xml:space="preserve">BO10 +3; BO16 +1; BO24 -1</t>
        </is>
      </c>
      <c r="N394" t="inlineStr">
        <is>
          <t xml:space="preserve">BO16 +1; BO10 -2</t>
        </is>
      </c>
      <c r="O394" t="inlineStr">
        <is>
          <t xml:space="preserve">BO10 -2; BO16 -1</t>
        </is>
      </c>
      <c r="P394" t="inlineStr">
        <is>
          <t xml:space="preserve">BO10 -3; BO16 -2</t>
        </is>
      </c>
      <c r="Q394" t="inlineStr">
        <is>
          <t xml:space="preserve">A review. That would be fair.</t>
        </is>
      </c>
      <c r="R394" t="inlineStr">
        <is>
          <t xml:space="preserve">Hm. If you say so.</t>
        </is>
      </c>
      <c r="S394" t="inlineStr">
        <is>
          <t xml:space="preserve">Easy for you to say.</t>
        </is>
      </c>
      <c r="T394" t="inlineStr">
        <is>
          <t xml:space="preserve">That is not much of an answer.</t>
        </is>
      </c>
      <c r="U394" t="inlineStr">
        <is>
          <t xml:space="preserve">Smiles for the first time.</t>
        </is>
      </c>
      <c r="V394" t="inlineStr">
        <is>
          <t xml:space="preserve">Folds arms.</t>
        </is>
      </c>
      <c r="W394" t="inlineStr">
        <is>
          <t xml:space="preserve">Frowns, unconvinced.</t>
        </is>
      </c>
      <c r="X394" t="inlineStr">
        <is>
          <t xml:space="preserve">Shrugs and looks away.</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9"/>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row r="1194">
      <c r="A1194" t="inlineStr">
        <is>
          <t xml:space="preserve">DINING</t>
        </is>
      </c>
      <c r="B1194" t="inlineStr">
        <is>
          <t xml:space="preserve">Background</t>
        </is>
      </c>
      <c r="C1194" t="inlineStr">
        <is>
          <t xml:space="preserve">Tasteful Dining Hall</t>
        </is>
      </c>
      <c r="E1194" t="inlineStr">
        <is>
          <t xml:space="preserve">DINING.png</t>
        </is>
      </c>
      <c r="F1194" t="inlineStr">
        <is>
          <t xml:space="preserve">{ID}.png</t>
        </is>
      </c>
      <c r="G1194" t="inlineStr">
        <is>
          <t xml:space="preserve">assets/backgrounds/</t>
        </is>
      </c>
      <c r="H1194" t="inlineStr">
        <is>
          <t xml:space="preserve">The default dining room: the Tasteful Dining Hall.</t>
        </is>
      </c>
      <c r="I1194" t="inlineStr">
        <is>
          <t xml:space="preserve">1080 x 2340 px (portrait, matches the game's own canvas)</t>
        </is>
      </c>
      <c r="J1194" t="inlineStr">
        <is>
          <t xml:space="preserve">No</t>
        </is>
      </c>
      <c r="K1194" t="inlineStr">
        <is>
          <t xml:space="preserve">Shown on the dinner result and the dinner events. Missing art shows a placeholder labelled DINING.</t>
        </is>
      </c>
    </row>
    <row r="1195">
      <c r="A1195" t="inlineStr">
        <is>
          <t xml:space="preserve">DINING_ALT</t>
        </is>
      </c>
      <c r="B1195" t="inlineStr">
        <is>
          <t xml:space="preserve">Background — Cosmetic Variant (CP03)</t>
        </is>
      </c>
      <c r="C1195" t="inlineStr">
        <is>
          <t xml:space="preserve">Grand Lakeside Dining Hall</t>
        </is>
      </c>
      <c r="E1195" t="inlineStr">
        <is>
          <t xml:space="preserve">DINING_ALT.png</t>
        </is>
      </c>
      <c r="F1195" t="inlineStr">
        <is>
          <t xml:space="preserve">{ID}_{VARIANT}.png</t>
        </is>
      </c>
      <c r="G1195" t="inlineStr">
        <is>
          <t xml:space="preserve">assets/backgrounds/</t>
        </is>
      </c>
      <c r="H1195" t="inlineStr">
        <is>
          <t xml:space="preserve">The purchasable alternative dining room: the Grand Lakeside Dining Hall (CP03, 50,000円).</t>
        </is>
      </c>
      <c r="I1195" t="inlineStr">
        <is>
          <t xml:space="preserve">1080 x 2340 px (portrait, matches the game's own canvas)</t>
        </is>
      </c>
      <c r="J1195" t="inlineStr">
        <is>
          <t xml:space="preserve">No</t>
        </is>
      </c>
      <c r="K1195" t="inlineStr">
        <is>
          <t xml:space="preserve">Variant token ALT, tried before DINING.png.</t>
        </is>
      </c>
    </row>
    <row r="1196">
      <c r="A1196" t="inlineStr">
        <is>
          <t xml:space="preserve">TOUR</t>
        </is>
      </c>
      <c r="B1196" t="inlineStr">
        <is>
          <t xml:space="preserve">Background</t>
        </is>
      </c>
      <c r="C1196" t="inlineStr">
        <is>
          <t xml:space="preserve">Suburban Street Tour</t>
        </is>
      </c>
      <c r="E1196" t="inlineStr">
        <is>
          <t xml:space="preserve">TOUR.png</t>
        </is>
      </c>
      <c r="F1196" t="inlineStr">
        <is>
          <t xml:space="preserve">{ID}.png</t>
        </is>
      </c>
      <c r="G1196" t="inlineStr">
        <is>
          <t xml:space="preserve">assets/backgrounds/</t>
        </is>
      </c>
      <c r="H1196" t="inlineStr">
        <is>
          <t xml:space="preserve">The default walking route: the Suburban Street Tour.</t>
        </is>
      </c>
      <c r="I1196" t="inlineStr">
        <is>
          <t xml:space="preserve">1080 x 2340 px (portrait, matches the game's own canvas)</t>
        </is>
      </c>
      <c r="J1196" t="inlineStr">
        <is>
          <t xml:space="preserve">No</t>
        </is>
      </c>
      <c r="K1196" t="inlineStr">
        <is>
          <t xml:space="preserve">Shown on the tour result and the tour events. Missing art shows a placeholder labelled TOUR.</t>
        </is>
      </c>
    </row>
    <row r="1197">
      <c r="A1197" t="inlineStr">
        <is>
          <t xml:space="preserve">TOUR_ALT</t>
        </is>
      </c>
      <c r="B1197" t="inlineStr">
        <is>
          <t xml:space="preserve">Background — Cosmetic Variant (CP04)</t>
        </is>
      </c>
      <c r="C1197" t="inlineStr">
        <is>
          <t xml:space="preserve">City Corridor Tour</t>
        </is>
      </c>
      <c r="E1197" t="inlineStr">
        <is>
          <t xml:space="preserve">TOUR_ALT.png</t>
        </is>
      </c>
      <c r="F1197" t="inlineStr">
        <is>
          <t xml:space="preserve">{ID}_{VARIANT}.png</t>
        </is>
      </c>
      <c r="G1197" t="inlineStr">
        <is>
          <t xml:space="preserve">assets/backgrounds/</t>
        </is>
      </c>
      <c r="H1197" t="inlineStr">
        <is>
          <t xml:space="preserve">The purchasable alternative walking route: the City Corridor Tour (CP04, 75 XP).</t>
        </is>
      </c>
      <c r="I1197" t="inlineStr">
        <is>
          <t xml:space="preserve">1080 x 2340 px (portrait, matches the game's own canvas)</t>
        </is>
      </c>
      <c r="J1197" t="inlineStr">
        <is>
          <t xml:space="preserve">No</t>
        </is>
      </c>
      <c r="K1197" t="inlineStr">
        <is>
          <t xml:space="preserve">Variant token ALT, tried before TOUR.png.</t>
        </is>
      </c>
    </row>
    <row r="1198">
      <c r="A1198" t="inlineStr">
        <is>
          <t xml:space="preserve">Dining_Alt</t>
        </is>
      </c>
      <c r="B1198" t="inlineStr">
        <is>
          <t xml:space="preserve">Cosmetic package icon</t>
        </is>
      </c>
      <c r="C1198" t="inlineStr">
        <is>
          <t xml:space="preserve">Grand Lakeside Dining Hall icon</t>
        </is>
      </c>
      <c r="E1198" t="inlineStr">
        <is>
          <t xml:space="preserve">Dining_Alt.png</t>
        </is>
      </c>
      <c r="F1198" t="inlineStr">
        <is>
          <t xml:space="preserve">{ICON_NAME}.png</t>
        </is>
      </c>
      <c r="G1198" t="inlineStr">
        <is>
          <t xml:space="preserve">assets/icons/</t>
        </is>
      </c>
      <c r="H1198" t="inlineStr">
        <is>
          <t xml:space="preserve">The icon for CP03 in the Cosmetics list.</t>
        </is>
      </c>
      <c r="I1198" t="inlineStr">
        <is>
          <t xml:space="preserve">256 x 256 px</t>
        </is>
      </c>
      <c r="J1198" t="inlineStr">
        <is>
          <t xml:space="preserve">No</t>
        </is>
      </c>
      <c r="K1198" t="inlineStr">
        <is>
          <t xml:space="preserve"/>
        </is>
      </c>
    </row>
    <row r="1199">
      <c r="A1199" t="inlineStr">
        <is>
          <t xml:space="preserve">Tour_Alt</t>
        </is>
      </c>
      <c r="B1199" t="inlineStr">
        <is>
          <t xml:space="preserve">Cosmetic package icon</t>
        </is>
      </c>
      <c r="C1199" t="inlineStr">
        <is>
          <t xml:space="preserve">City Corridor Tour icon</t>
        </is>
      </c>
      <c r="E1199" t="inlineStr">
        <is>
          <t xml:space="preserve">Tour_Alt.png</t>
        </is>
      </c>
      <c r="F1199" t="inlineStr">
        <is>
          <t xml:space="preserve">{ICON_NAME}.png</t>
        </is>
      </c>
      <c r="G1199" t="inlineStr">
        <is>
          <t xml:space="preserve">assets/icons/</t>
        </is>
      </c>
      <c r="H1199" t="inlineStr">
        <is>
          <t xml:space="preserve">The icon for CP04 in the Cosmetics list.</t>
        </is>
      </c>
      <c r="I1199" t="inlineStr">
        <is>
          <t xml:space="preserve">256 x 256 px</t>
        </is>
      </c>
      <c r="J1199" t="inlineStr">
        <is>
          <t xml:space="preserve">No</t>
        </is>
      </c>
      <c r="K1199" t="inlineStr">
        <is>
          <t xml:space="preserve"/>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M5"/>
  <sheetViews>
    <sheetView workbookViewId="0">
      <selection activeCell="A4" sqref="A4"/>
    </sheetView>
  </sheetViews>
  <sheetFormatPr defaultRowHeight="15"/>
  <sheetData>
    <row r="1">
      <c r="A1" t="s">
        <v>4992</v>
      </c>
      <c r="B1" t="s">
        <v>1</v>
      </c>
      <c r="C1" t="s">
        <v>938</v>
      </c>
      <c r="D1" t="s">
        <v>1154</v>
      </c>
      <c r="E1" t="s">
        <v>1425</v>
      </c>
      <c r="F1" t="s">
        <v>4993</v>
      </c>
      <c r="G1" t="s">
        <v>4994</v>
      </c>
      <c r="H1" t="s">
        <v>4995</v>
      </c>
      <c r="I1" t="s">
        <v>4996</v>
      </c>
      <c r="J1" t="s">
        <v>4997</v>
      </c>
      <c r="K1" t="s">
        <v>4998</v>
      </c>
      <c r="L1" t="inlineStr">
        <is>
          <t xml:space="preserve">Dining Variant</t>
        </is>
      </c>
      <c r="M1" t="inlineStr">
        <is>
          <t xml:space="preserve">Tour Variant</t>
        </is>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row r="4">
      <c r="A4" t="inlineStr">
        <is>
          <t xml:space="preserve">CP03</t>
        </is>
      </c>
      <c r="B4" t="inlineStr">
        <is>
          <t xml:space="preserve">Grand Lakeside Dining Hall</t>
        </is>
      </c>
      <c r="C4" t="inlineStr">
        <is>
          <t xml:space="preserve">湖畔の大食堂</t>
        </is>
      </c>
      <c r="D4" t="inlineStr">
        <is>
          <t xml:space="preserve">A grander dining hall on the lakeshore, for the dinners you host.</t>
        </is>
      </c>
      <c r="E4" t="inlineStr">
        <is>
          <t xml:space="preserve">Dining_Alt</t>
        </is>
      </c>
      <c r="G4">
        <v>50000</v>
      </c>
      <c r="L4" t="inlineStr">
        <is>
          <t xml:space="preserve">ALT</t>
        </is>
      </c>
    </row>
    <row r="5">
      <c r="A5" t="inlineStr">
        <is>
          <t xml:space="preserve">CP04</t>
        </is>
      </c>
      <c r="B5" t="inlineStr">
        <is>
          <t xml:space="preserve">City Corridor Tour</t>
        </is>
      </c>
      <c r="C5" t="inlineStr">
        <is>
          <t xml:space="preserve">都心回廊ツアー</t>
        </is>
      </c>
      <c r="D5" t="inlineStr">
        <is>
          <t xml:space="preserve">A tour of the city corridors, for the walking tours you host.</t>
        </is>
      </c>
      <c r="E5" t="inlineStr">
        <is>
          <t xml:space="preserve">Tour_Alt</t>
        </is>
      </c>
      <c r="F5">
        <v>75</v>
      </c>
      <c r="M5" t="inlineStr">
        <is>
          <t xml:space="preserve">ALT</t>
        </is>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5"/>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you vote on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row r="35">
      <c r="A35" t="inlineStr">
        <is>
          <t xml:space="preserve">HT34</t>
        </is>
      </c>
      <c r="B35">
        <v>166</v>
      </c>
      <c r="C35" t="inlineStr">
        <is>
          <t xml:space="preserve">Between Levels</t>
        </is>
      </c>
      <c r="D35" t="inlineStr">
        <is>
          <t xml:space="preserve">Hosting a dinner or a walking tour</t>
        </is>
      </c>
      <c r="F35" t="inlineStr">
        <is>
          <t xml:space="preserve">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this together, step by step.</t>
        </is>
      </c>
      <c r="G2326" t="inlineStr">
        <is>
          <t xml:space="preserve">I think we can agree Ainu families and language teachers deserve a fair chance.</t>
        </is>
      </c>
      <c r="H2326" t="inlineStr">
        <is>
          <t xml:space="preserve">Neighbors, the Ainu Heritage and Language Act is a good start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this chamber.</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vote yes.</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this chamber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this together, step by step.</t>
        </is>
      </c>
      <c r="G2350" t="inlineStr">
        <is>
          <t xml:space="preserve">I think we can agree rice and dairy farmers deserve a fair chance.</t>
        </is>
      </c>
      <c r="H2350" t="inlineStr">
        <is>
          <t xml:space="preserve">Neighbors, the Agricultural Price Stabilization Act is a good start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this chamber.</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vote yes.</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this chamber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this together, step by step.</t>
        </is>
      </c>
      <c r="G2374" t="inlineStr">
        <is>
          <t xml:space="preserve">I think we can agree new employers and the workers they hire deserve a fair chance.</t>
        </is>
      </c>
      <c r="H2374" t="inlineStr">
        <is>
          <t xml:space="preserve">Neighbors, the Special Economic Zones Act is a good start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this chamber.</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vote yes.</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this chamber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this together, step by step.</t>
        </is>
      </c>
      <c r="G2398" t="inlineStr">
        <is>
          <t xml:space="preserve">I think we can agree commuters, freight shippers and tourist towns deserve a fair chance.</t>
        </is>
      </c>
      <c r="H2398" t="inlineStr">
        <is>
          <t xml:space="preserve">Neighbors, the Hokkaido Shinkansen Acceleration Act is a good start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together, step by step.</t>
        </is>
      </c>
      <c r="G2400" t="inlineStr">
        <is>
          <t xml:space="preserve">I think we can agree taxpayers deserve a fair hearing.</t>
        </is>
      </c>
      <c r="H2400" t="inlineStr">
        <is>
          <t xml:space="preserve">Neighbors, the Hokkaido Shinkansen Acceleration Act asks too much of too few.</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this chamber.</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vote yes.</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this chamber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this together, step by step.</t>
        </is>
      </c>
      <c r="G2422" t="inlineStr">
        <is>
          <t xml:space="preserve">I think we can agree island residents and coast guard crews deserve a fair chance.</t>
        </is>
      </c>
      <c r="H2422" t="inlineStr">
        <is>
          <t xml:space="preserve">Neighbors, the Chishima Coastal Defense Modernization Act is a good start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together, step by step.</t>
        </is>
      </c>
      <c r="G2424" t="inlineStr">
        <is>
          <t xml:space="preserve">I think we can agree taxpayers deserve a fair hearing.</t>
        </is>
      </c>
      <c r="H2424" t="inlineStr">
        <is>
          <t xml:space="preserve">Neighbors, the Chishima Coastal Defense Modernization Act asks too much of too few.</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this chamber.</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vote yes.</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this chamber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this together, step by step.</t>
        </is>
      </c>
      <c r="G2446" t="inlineStr">
        <is>
          <t xml:space="preserve">I think we can agree employers short of workers deserve a fair chance.</t>
        </is>
      </c>
      <c r="H2446" t="inlineStr">
        <is>
          <t xml:space="preserve">Neighbors, the Specified Skilled Worker Visa Act is a good start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this chamber.</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vote yes.</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this chamber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start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this chamber.</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vote yes.</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this chamber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this together, step by step.</t>
        </is>
      </c>
      <c r="G2494" t="inlineStr">
        <is>
          <t xml:space="preserve">I think we can agree pensioners and elder care deserve a fair chance.</t>
        </is>
      </c>
      <c r="H2494" t="inlineStr">
        <is>
          <t xml:space="preserve">Neighbors, the Consumption Tax Rate Act is a good start for all of us.</t>
        </is>
      </c>
      <c r="I2494" t="inlineStr">
        <is>
          <t xml:space="preserve">We are on the same side here: we want prices at the register and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this chamber.</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vote yes.</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this chamber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this together, step by step.</t>
        </is>
      </c>
      <c r="G2518" t="inlineStr">
        <is>
          <t xml:space="preserve">I think we can agree prefectural governments and local officials deserve a fair chance.</t>
        </is>
      </c>
      <c r="H2518" t="inlineStr">
        <is>
          <t xml:space="preserve">Neighbors, the Prefectural Fiscal Devolution Act is a good start for all of us.</t>
        </is>
      </c>
      <c r="I2518" t="inlineStr">
        <is>
          <t xml:space="preserve">We are on the same side here: we want who decides the road and school budget to do well.</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this chamber.</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vote yes.</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this chamber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this together, step by step.</t>
        </is>
      </c>
      <c r="G2542" t="inlineStr">
        <is>
          <t xml:space="preserve">I think we can agree women candidates and their voters deserve a fair chance.</t>
        </is>
      </c>
      <c r="H2542" t="inlineStr">
        <is>
          <t xml:space="preserve">Neighbors, the Candidate Gender Parity Act is a good start for all of us.</t>
        </is>
      </c>
      <c r="I2542" t="inlineStr">
        <is>
          <t xml:space="preserve">We are on the same side here: we want who stands in your district to do well.</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your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this chamber.</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vote yes.</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your district. They do not support the Candidate Gender Parity Act.</t>
        </is>
      </c>
      <c r="F2549" t="inlineStr">
        <is>
          <t xml:space="preserve">Critics say it treats candidates as numbers. The data deserve a hearing first.</t>
        </is>
      </c>
      <c r="G2549" t="inlineStr">
        <is>
          <t xml:space="preserve">I will ask for a full costing before this chamber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this together, step by step.</t>
        </is>
      </c>
      <c r="G2566" t="inlineStr">
        <is>
          <t xml:space="preserve">I think we can agree ferry operators, fishers and border towns deserve a fair chance.</t>
        </is>
      </c>
      <c r="H2566" t="inlineStr">
        <is>
          <t xml:space="preserve">Neighbors, the Tsugaru Strait Joint Commission Act is a good start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together, step by step.</t>
        </is>
      </c>
      <c r="G2568" t="inlineStr">
        <is>
          <t xml:space="preserve">I think we can agree taxpayers deserve a fair hearing.</t>
        </is>
      </c>
      <c r="H2568" t="inlineStr">
        <is>
          <t xml:space="preserve">Neighbors, the Tsugaru Strait Joint Commission Act asks too much of too few.</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this chamber.</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vote yes.</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this chamber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this together, step by step.</t>
        </is>
      </c>
      <c r="G2590" t="inlineStr">
        <is>
          <t xml:space="preserve">I think we can agree courts that want distance from politics deserve a fair chance.</t>
        </is>
      </c>
      <c r="H2590" t="inlineStr">
        <is>
          <t xml:space="preserve">Neighbors, the Judicial Appointments Commission Act is a good start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t>
        </is>
      </c>
      <c r="F2592" t="inlineStr">
        <is>
          <t xml:space="preserve">Let us find a better way together, step by step.</t>
        </is>
      </c>
      <c r="G2592" t="inlineStr">
        <is>
          <t xml:space="preserve">I think we can agree ministers who lose the power deserve a fair hearing.</t>
        </is>
      </c>
      <c r="H2592" t="inlineStr">
        <is>
          <t xml:space="preserve">Neighbors, the Judicial Appointments Commission Act asks too much of too few.</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Judicial Appointments Commission Act.</t>
        </is>
      </c>
      <c r="H2594" t="inlineStr">
        <is>
          <t xml:space="preserve">Courts that want distance from politics see measurable gains. the Cabinet's control over nominations get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this chamber.</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vote yes.</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this chamber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this together, step by step.</t>
        </is>
      </c>
      <c r="G2614" t="inlineStr">
        <is>
          <t xml:space="preserve">I think we can agree temples, shrines and festival towns deserve a fair chance.</t>
        </is>
      </c>
      <c r="H2614" t="inlineStr">
        <is>
          <t xml:space="preserve">Neighbors, the Temple and Shrine Heritage Act is a good start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this chamber.</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vote yes.</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this chamber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this together, step by step.</t>
        </is>
      </c>
      <c r="G2638" t="inlineStr">
        <is>
          <t xml:space="preserve">I think we can agree districts with a member who can deliver deserve a fair chance.</t>
        </is>
      </c>
      <c r="H2638" t="inlineStr">
        <is>
          <t xml:space="preserve">Neighbors, the Constituency Development Grants Act is a good start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together, step by step.</t>
        </is>
      </c>
      <c r="G2640" t="inlineStr">
        <is>
          <t xml:space="preserve">I think we can agree taxpayers deserve a fair hearing.</t>
        </is>
      </c>
      <c r="H2640" t="inlineStr">
        <is>
          <t xml:space="preserve">Neighbors, the Constituency Development Grants Act asks too much of too few.</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this chamber.</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vote yes.</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this chamber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this together, step by step.</t>
        </is>
      </c>
      <c r="G2662" t="inlineStr">
        <is>
          <t xml:space="preserve">I think we can agree tech firms and graduates deserve a fair chance.</t>
        </is>
      </c>
      <c r="H2662" t="inlineStr">
        <is>
          <t xml:space="preserve">Neighbors, the Digital Economy Promotion Act is a good start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this chamber.</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vote yes.</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this chamber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this together, step by step.</t>
        </is>
      </c>
      <c r="G2686" t="inlineStr">
        <is>
          <t xml:space="preserve">I think we can agree police and crime victims deserve a fair chance.</t>
        </is>
      </c>
      <c r="H2686" t="inlineStr">
        <is>
          <t xml:space="preserve">Neighbors, the Organized Crime Conspiracy Act is a good start for all of us.</t>
        </is>
      </c>
      <c r="I2686" t="inlineStr">
        <is>
          <t xml:space="preserve">We are on the same side here: we want police powers in your neighborhood to do well.</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your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this chamber.</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vote yes.</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your neighborhood. They do not support the Organized Crime Conspiracy Act.</t>
        </is>
      </c>
      <c r="F2693" t="inlineStr">
        <is>
          <t xml:space="preserve">Critics say it criminalizes thoughts. The data deserve a hearing first.</t>
        </is>
      </c>
      <c r="G2693" t="inlineStr">
        <is>
          <t xml:space="preserve">I will ask for a full costing before this chamber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this together, step by step.</t>
        </is>
      </c>
      <c r="G2710" t="inlineStr">
        <is>
          <t xml:space="preserve">I think we can agree same-sex couples and their families deserve a fair chance.</t>
        </is>
      </c>
      <c r="H2710" t="inlineStr">
        <is>
          <t xml:space="preserve">Neighbors, the Partnership Registration Act is a good start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The Partnership Registration Act may pull us apart.</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Partnership Registration Act.</t>
        </is>
      </c>
      <c r="H2714" t="inlineStr">
        <is>
          <t xml:space="preserve">Same-sex couples and their families see measurable gains. traditional family norms in some eyes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this chamber.</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vote yes.</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this chamber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this together, step by step.</t>
        </is>
      </c>
      <c r="G2734" t="inlineStr">
        <is>
          <t xml:space="preserve">I think we can agree emergency responders after a disaster deserve a fair chance.</t>
        </is>
      </c>
      <c r="H2734" t="inlineStr">
        <is>
          <t xml:space="preserve">Neighbors, the National Emergency Powers Act is a good start for all of us.</t>
        </is>
      </c>
      <c r="I2734" t="inlineStr">
        <is>
          <t xml:space="preserve">We are on the same side here: we want how fast aid reaches a blacked-out town to do well.</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together, step by step.</t>
        </is>
      </c>
      <c r="G2736" t="inlineStr">
        <is>
          <t xml:space="preserve">I think we can agree citizens who value checks on power deserve a fair hearing.</t>
        </is>
      </c>
      <c r="H2736" t="inlineStr">
        <is>
          <t xml:space="preserve">Neighbors, the National Emergency Powers Act asks too much of too few.</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this chamber.</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vote yes.</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this chamber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this together, step by step.</t>
        </is>
      </c>
      <c r="G2758" t="inlineStr">
        <is>
          <t xml:space="preserve">I think we can agree defense planners and allies deserve a fair chance.</t>
        </is>
      </c>
      <c r="H2758" t="inlineStr">
        <is>
          <t xml:space="preserve">Neighbors, the Yezo–US Security Consultation Agreement is a good start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Yezo–US Security Consultation Agreement.</t>
        </is>
      </c>
      <c r="H2762" t="inlineStr">
        <is>
          <t xml:space="preserve">Defense planners and allies see measurable gains. neutral foreign policy get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this chamber.</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vote yes.</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this chamber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this together, step by step.</t>
        </is>
      </c>
      <c r="G2782" t="inlineStr">
        <is>
          <t xml:space="preserve">I think we can agree exporters and shoppers deserve a fair chance.</t>
        </is>
      </c>
      <c r="H2782" t="inlineStr">
        <is>
          <t xml:space="preserve">Neighbors, the Yezo–EU Economic Partnership Agreement is a good start for all of us.</t>
        </is>
      </c>
      <c r="I2782" t="inlineStr">
        <is>
          <t xml:space="preserve">We are on the same side here: we want prices on the shelf and in the barn to do well.</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get the matching bill.</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get the matching bill.</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start for all of us.</t>
        </is>
      </c>
      <c r="I2806" t="inlineStr">
        <is>
          <t xml:space="preserve">We are on the same side here: we want who owns land near your harbor to do well.</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get the matching bill.</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get the matching bill.</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this together, step by step.</t>
        </is>
      </c>
      <c r="G2830" t="inlineStr">
        <is>
          <t xml:space="preserve">I think we can agree hotels, shops and artisans deserve a fair chance.</t>
        </is>
      </c>
      <c r="H2830" t="inlineStr">
        <is>
          <t xml:space="preserve">Neighbors, the Inbound Tourism Visa Waiver Act is a good start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get the matching bill.</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get the matching bill.</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this together, step by step.</t>
        </is>
      </c>
      <c r="G2854" t="inlineStr">
        <is>
          <t xml:space="preserve">I think we can agree fishers and island tour operators deserve a fair chance.</t>
        </is>
      </c>
      <c r="H2854" t="inlineStr">
        <is>
          <t xml:space="preserve">Neighbors, the Chishima Joint Economic Activity Act is a good start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get the matching bill.</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get the matching bill.</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this together, step by step.</t>
        </is>
      </c>
      <c r="G2878" t="inlineStr">
        <is>
          <t xml:space="preserve">I think we can agree power users and industry deserve a fair chance.</t>
        </is>
      </c>
      <c r="H2878" t="inlineStr">
        <is>
          <t xml:space="preserve">Neighbors, the Tomari Nuclear Restart Act is a good start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get the matching bill.</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get the matching bill.</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this together, step by step.</t>
        </is>
      </c>
      <c r="G2902" t="inlineStr">
        <is>
          <t xml:space="preserve">I think we can agree construction workers, hotels and the host town deserve a fair chance.</t>
        </is>
      </c>
      <c r="H2902" t="inlineStr">
        <is>
          <t xml:space="preserve">Neighbors, the Integrated Resort Act is a good start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neighbors and gambling-prone households.</t>
        </is>
      </c>
      <c r="F2904" t="inlineStr">
        <is>
          <t xml:space="preserve">Let us find a better way together, step by step.</t>
        </is>
      </c>
      <c r="G2904" t="inlineStr">
        <is>
          <t xml:space="preserve">I think we can agree neighbors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get the matching bill.</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get the matching bill.</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this together, step by step.</t>
        </is>
      </c>
      <c r="G2926" t="inlineStr">
        <is>
          <t xml:space="preserve">I think we can agree applicants without connections deserve a fair chance.</t>
        </is>
      </c>
      <c r="H2926" t="inlineStr">
        <is>
          <t xml:space="preserve">Neighbors, the Civil Service Merit Act is a good start for all of us.</t>
        </is>
      </c>
      <c r="I2926" t="inlineStr">
        <is>
          <t xml:space="preserve">We are on the same side here: we want who gets the town hall job to do well.</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get the matching bill.</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get the matching bill.</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this together, step by step.</t>
        </is>
      </c>
      <c r="G2950" t="inlineStr">
        <is>
          <t xml:space="preserve">I think we can agree low-wage workers and students deserve a fair chance.</t>
        </is>
      </c>
      <c r="H2950" t="inlineStr">
        <is>
          <t xml:space="preserve">Neighbors, the Regional Minimum Wage Act is a good start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get the matching bill.</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get the matching bill.</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this together, step by step.</t>
        </is>
      </c>
      <c r="G2974" t="inlineStr">
        <is>
          <t xml:space="preserve">I think we can agree voters in unfairly drawn districts deserve a fair chance.</t>
        </is>
      </c>
      <c r="H2974" t="inlineStr">
        <is>
          <t xml:space="preserve">Neighbors, the Independent Election Commission Act is a good start for all of us.</t>
        </is>
      </c>
      <c r="I2974" t="inlineStr">
        <is>
          <t xml:space="preserve">We are on the same side here: we want the shape of your district to do well.</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Independent Election Commission Act.</t>
        </is>
      </c>
      <c r="H2978" t="inlineStr">
        <is>
          <t xml:space="preserve">Voters in unfairly drawn districts see measurable gains. members who benefit from today's lines get the matching bill.</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get the matching bill.</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this together, step by step.</t>
        </is>
      </c>
      <c r="G2998" t="inlineStr">
        <is>
          <t xml:space="preserve">I think we can agree schools and families who want a shared moral base deserve a fair chance.</t>
        </is>
      </c>
      <c r="H2998" t="inlineStr">
        <is>
          <t xml:space="preserve">Neighbors, the Moral Education Curriculum Act is a good start for all of us.</t>
        </is>
      </c>
      <c r="I2998" t="inlineStr">
        <is>
          <t xml:space="preserve">We are on the same side here: we want what your children learn in class to do well.</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this together, step by step.</t>
        </is>
      </c>
      <c r="G3022" t="inlineStr">
        <is>
          <t xml:space="preserve">I think we can agree foreign residents and their neighbors deserve a fair chance.</t>
        </is>
      </c>
      <c r="H3022" t="inlineStr">
        <is>
          <t xml:space="preserve">Neighbors, the Foreign Resident Local Suffrage Act is a good start for all of us.</t>
        </is>
      </c>
      <c r="I3022" t="inlineStr">
        <is>
          <t xml:space="preserve">We are on the same side here: we want who votes in your town's mayoral race to do well.</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get the matching bill.</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get the matching bill.</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this together, step by step.</t>
        </is>
      </c>
      <c r="G3046" t="inlineStr">
        <is>
          <t xml:space="preserve">I think we can agree wildlife, Ainu land users and tourism deserve a fair chance.</t>
        </is>
      </c>
      <c r="H3046" t="inlineStr">
        <is>
          <t xml:space="preserve">Neighbors, the Wilderness and Wildlife Protection Act is a good start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get the matching bill.</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get the matching bill.</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this together, step by step.</t>
        </is>
      </c>
      <c r="G3070" t="inlineStr">
        <is>
          <t xml:space="preserve">I think we can agree rural patients deserve a fair chance.</t>
        </is>
      </c>
      <c r="H3070" t="inlineStr">
        <is>
          <t xml:space="preserve">Neighbors, the Rural Hospital Network Act is a good start for all of us.</t>
        </is>
      </c>
      <c r="I3070" t="inlineStr">
        <is>
          <t xml:space="preserve">We are on the same side here: we want how far you drive in an emergency to do well.</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together, step by step.</t>
        </is>
      </c>
      <c r="G3072" t="inlineStr">
        <is>
          <t xml:space="preserve">I think we can agree taxpayers deserve a fair hearing.</t>
        </is>
      </c>
      <c r="H3072" t="inlineStr">
        <is>
          <t xml:space="preserve">Neighbors, the Rural Hospital Network Act asks too much of too few.</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get the matching bill.</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get the matching bill.</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this together, step by step.</t>
        </is>
      </c>
      <c r="G3094" t="inlineStr">
        <is>
          <t xml:space="preserve">I think we can agree residents who tire of paperwork deserve a fair chance.</t>
        </is>
      </c>
      <c r="H3094" t="inlineStr">
        <is>
          <t xml:space="preserve">Neighbors, the Digital Identity Card Act is a good start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together, step by step.</t>
        </is>
      </c>
      <c r="G3096" t="inlineStr">
        <is>
          <t xml:space="preserve">I think we can agree people who guard their privacy deserve a fair hearing.</t>
        </is>
      </c>
      <c r="H3096" t="inlineStr">
        <is>
          <t xml:space="preserve">Neighbors, the Digital Identity Card Act asks too much of too few.</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get the matching bill.</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get the matching bill.</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this together, step by step.</t>
        </is>
      </c>
      <c r="G3118" t="inlineStr">
        <is>
          <t xml:space="preserve">I think we can agree viewers who want independent news deserve a fair chance.</t>
        </is>
      </c>
      <c r="H3118" t="inlineStr">
        <is>
          <t xml:space="preserve">Neighbors, the Public Broadcasting Independence Act is a good start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together, step by step.</t>
        </is>
      </c>
      <c r="G3120" t="inlineStr">
        <is>
          <t xml:space="preserve">I think we can agree ministers who want a say deserve a fair hearing.</t>
        </is>
      </c>
      <c r="H3120" t="inlineStr">
        <is>
          <t xml:space="preserve">Neighbors, the Public Broadcasting Independence Act asks too much of too few.</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get the matching bill.</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get the matching bill.</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this together, step by step.</t>
        </is>
      </c>
      <c r="G3142" t="inlineStr">
        <is>
          <t xml:space="preserve">I think we can agree voters who want clean politics deserve a fair chance.</t>
        </is>
      </c>
      <c r="H3142" t="inlineStr">
        <is>
          <t xml:space="preserve">Neighbors, the Political Donation Transparency Act is a good start for all of us.</t>
        </is>
      </c>
      <c r="I3142" t="inlineStr">
        <is>
          <t xml:space="preserve">We are on the same side here: we want who pays for the candidates you see to do well.</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together, step by step.</t>
        </is>
      </c>
      <c r="G3144" t="inlineStr">
        <is>
          <t xml:space="preserve">I think we can agree parties and donors who rely on big gifts deserve a fair hearing.</t>
        </is>
      </c>
      <c r="H3144" t="inlineStr">
        <is>
          <t xml:space="preserve">Neighbors, the Political Donation Transparency Act asks too much of too few.</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get the matching bill.</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get the matching bill.</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this together, step by step.</t>
        </is>
      </c>
      <c r="G3166" t="inlineStr">
        <is>
          <t xml:space="preserve">I think we can agree firms and their shareholders deserve a fair chance.</t>
        </is>
      </c>
      <c r="H3166" t="inlineStr">
        <is>
          <t xml:space="preserve">Neighbors, the Corporate Tax Reduction Act is a good start for all of us.</t>
        </is>
      </c>
      <c r="I3166" t="inlineStr">
        <is>
          <t xml:space="preserve">We are on the same side here: we want which firms open or close in the district to do well.</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get the matching bill.</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get the matching bill.</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this together, step by step.</t>
        </is>
      </c>
      <c r="G3190" t="inlineStr">
        <is>
          <t xml:space="preserve">I think we can agree clean-energy firms and households that get dividends deserve a fair chance.</t>
        </is>
      </c>
      <c r="H3190" t="inlineStr">
        <is>
          <t xml:space="preserve">Neighbors, the Carbon Levy Act is a good start for all of us.</t>
        </is>
      </c>
      <c r="I3190" t="inlineStr">
        <is>
          <t xml:space="preserve">We are on the same side here: we want heating oil and gasoline prices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get the matching bill.</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get the matching bill.</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this together, step by step.</t>
        </is>
      </c>
      <c r="G3214" t="inlineStr">
        <is>
          <t xml:space="preserve">I think we can agree fishers and consumers who want healthy stocks deserve a fair chance.</t>
        </is>
      </c>
      <c r="H3214" t="inlineStr">
        <is>
          <t xml:space="preserve">Neighbors, the Fisheries Quota Modernization Act is a good start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get the matching bill.</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this together, step by step.</t>
        </is>
      </c>
      <c r="G3238" t="inlineStr">
        <is>
          <t xml:space="preserve">I think we can agree shipyard workers and defense suppliers deserve a fair chance.</t>
        </is>
      </c>
      <c r="H3238" t="inlineStr">
        <is>
          <t xml:space="preserve">Neighbors, the Shipbuilding and Defense Industry Act is a good start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together, step by step.</t>
        </is>
      </c>
      <c r="G3240" t="inlineStr">
        <is>
          <t xml:space="preserve">I think we can agree taxpayers deserve a fair hearing.</t>
        </is>
      </c>
      <c r="H3240" t="inlineStr">
        <is>
          <t xml:space="preserve">Neighbors, the Shipbuilding and Defense Industry Act asks too much of too few.</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get the matching bill.</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get the matching bill.</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this together, step by step.</t>
        </is>
      </c>
      <c r="G3262" t="inlineStr">
        <is>
          <t xml:space="preserve">I think we can agree members who want change studied deserve a fair chance.</t>
        </is>
      </c>
      <c r="H3262" t="inlineStr">
        <is>
          <t xml:space="preserve">Neighbors, the Constitutional Review Commission Act is a good start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get the matching bill.</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get the matching bill.</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start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get the matching bill.</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get the matching bill.</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investors and some island jobs.</t>
        </is>
      </c>
      <c r="F3310" t="inlineStr">
        <is>
          <t xml:space="preserve">Let us build this together, step by step.</t>
        </is>
      </c>
      <c r="G3310" t="inlineStr">
        <is>
          <t xml:space="preserve">I think we can agree investors and some island jobs deserve a fair chance.</t>
        </is>
      </c>
      <c r="H3310" t="inlineStr">
        <is>
          <t xml:space="preserve">Neighbors, the Chishima Resource Development Agreement Act is a good start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get the matching bill.</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get the matching bill.</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this together, step by step.</t>
        </is>
      </c>
      <c r="G3334" t="inlineStr">
        <is>
          <t xml:space="preserve">I think we can agree exporters and shoppers deserve a fair chance.</t>
        </is>
      </c>
      <c r="H3334" t="inlineStr">
        <is>
          <t xml:space="preserve">Neighbors, the Yezo–China Trade Normalization Act is a good start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get the matching bill.</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get the matching bill.</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to do well.</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answer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too few.</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get the matching bill.</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get the matching bill.</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answer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too few.</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get the matching bill.</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get the matching bill.</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hiring practices at local employers to do well.</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get the matching bill.</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get the matching bill.</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answer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get the matching bill.</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get the matching bill.</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cameras in the station and the main street to do well.</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too few.</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get the matching bill.</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get the matching bill.</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the town office and its staff to do well.</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get the matching bill.</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get the matching bill.</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who picks the person leading your party to do well.</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 members' influence get the matching bill.</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get the matching bill.</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M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my town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How would you make sure we raise allowances for district offices fairly and on schedule?</t>
        </is>
      </c>
      <c r="D1047" t="inlineStr">
        <is>
          <t xml:space="preserve">Raise allowances for district offices</t>
        </is>
      </c>
      <c r="E1047" t="inlineStr">
        <is>
          <t xml:space="preserve">M</t>
        </is>
      </c>
      <c r="F1047" t="inlineStr">
        <is>
          <t xml:space="preserve">W</t>
        </is>
      </c>
      <c r="G1047" t="inlineStr">
        <is>
          <t xml:space="preserve">M</t>
        </is>
      </c>
      <c r="H1047" t="inlineStr">
        <is>
          <t xml:space="preserve">S</t>
        </is>
      </c>
      <c r="I1047" t="inlineStr">
        <is>
          <t xml:space="preserve">W</t>
        </is>
      </c>
      <c r="J1047" t="inlineStr">
        <is>
          <t xml:space="preserve">S</t>
        </is>
      </c>
      <c r="M1047" t="inlineStr">
        <is>
          <t xml:space="preserve">CB031</t>
        </is>
      </c>
    </row>
    <row r="1048">
      <c r="A1048" t="inlineStr">
        <is>
          <t xml:space="preserve">S1047</t>
        </is>
      </c>
      <c r="C1048" t="inlineStr">
        <is>
          <t xml:space="preserve">What goes wrong if we raise allowances for district offices badly?</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way than to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pays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my town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How would you make sure we ease the rules on constituent gatherings fairly and on schedule?</t>
        </is>
      </c>
      <c r="D1055" t="inlineStr">
        <is>
          <t xml:space="preserve">Ease the rules on constituent gatherings</t>
        </is>
      </c>
      <c r="E1055" t="inlineStr">
        <is>
          <t xml:space="preserve">M</t>
        </is>
      </c>
      <c r="F1055" t="inlineStr">
        <is>
          <t xml:space="preserve">W</t>
        </is>
      </c>
      <c r="G1055" t="inlineStr">
        <is>
          <t xml:space="preserve">M</t>
        </is>
      </c>
      <c r="H1055" t="inlineStr">
        <is>
          <t xml:space="preserve">S</t>
        </is>
      </c>
      <c r="I1055" t="inlineStr">
        <is>
          <t xml:space="preserve">W</t>
        </is>
      </c>
      <c r="J1055" t="inlineStr">
        <is>
          <t xml:space="preserve">S</t>
        </is>
      </c>
      <c r="M1055" t="inlineStr">
        <is>
          <t xml:space="preserve">CB032</t>
        </is>
      </c>
    </row>
    <row r="1056">
      <c r="A1056" t="inlineStr">
        <is>
          <t xml:space="preserve">S1055</t>
        </is>
      </c>
      <c r="C1056" t="inlineStr">
        <is>
          <t xml:space="preserve">What goes wrong if we ease the rules on constituent gatherings badly?</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way than to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my town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How would you make sure we let district offices hold open town days fairly and on schedule?</t>
        </is>
      </c>
      <c r="D1063" t="inlineStr">
        <is>
          <t xml:space="preserve">Let district offices hold open town days</t>
        </is>
      </c>
      <c r="E1063" t="inlineStr">
        <is>
          <t xml:space="preserve">M</t>
        </is>
      </c>
      <c r="F1063" t="inlineStr">
        <is>
          <t xml:space="preserve">W</t>
        </is>
      </c>
      <c r="G1063" t="inlineStr">
        <is>
          <t xml:space="preserve">M</t>
        </is>
      </c>
      <c r="H1063" t="inlineStr">
        <is>
          <t xml:space="preserve">S</t>
        </is>
      </c>
      <c r="I1063" t="inlineStr">
        <is>
          <t xml:space="preserve">W</t>
        </is>
      </c>
      <c r="J1063" t="inlineStr">
        <is>
          <t xml:space="preserve">S</t>
        </is>
      </c>
      <c r="M1063" t="inlineStr">
        <is>
          <t xml:space="preserve">CB035</t>
        </is>
      </c>
    </row>
    <row r="1064">
      <c r="A1064" t="inlineStr">
        <is>
          <t xml:space="preserve">S1063</t>
        </is>
      </c>
      <c r="C1064" t="inlineStr">
        <is>
          <t xml:space="preserve">What goes wrong if we let district offices hold open town days badly?</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way than to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my town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How would you make sure we give towns unconditional block grants fairly and on schedule?</t>
        </is>
      </c>
      <c r="D1071" t="inlineStr">
        <is>
          <t xml:space="preserve">Give towns unconditional block grants</t>
        </is>
      </c>
      <c r="E1071" t="inlineStr">
        <is>
          <t xml:space="preserve">M</t>
        </is>
      </c>
      <c r="F1071" t="inlineStr">
        <is>
          <t xml:space="preserve">W</t>
        </is>
      </c>
      <c r="G1071" t="inlineStr">
        <is>
          <t xml:space="preserve">M</t>
        </is>
      </c>
      <c r="H1071" t="inlineStr">
        <is>
          <t xml:space="preserve">S</t>
        </is>
      </c>
      <c r="I1071" t="inlineStr">
        <is>
          <t xml:space="preserve">W</t>
        </is>
      </c>
      <c r="J1071" t="inlineStr">
        <is>
          <t xml:space="preserve">S</t>
        </is>
      </c>
      <c r="M1071" t="inlineStr">
        <is>
          <t xml:space="preserve">CB041</t>
        </is>
      </c>
    </row>
    <row r="1072">
      <c r="A1072" t="inlineStr">
        <is>
          <t xml:space="preserve">S1071</t>
        </is>
      </c>
      <c r="C1072" t="inlineStr">
        <is>
          <t xml:space="preserve">What goes wrong if we give towns unconditional block grants badly?</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way than to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my town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How would you make sure we let towns borrow for local projects fairly and on schedule?</t>
        </is>
      </c>
      <c r="D1079" t="inlineStr">
        <is>
          <t xml:space="preserve">Let towns borrow for local projects</t>
        </is>
      </c>
      <c r="E1079" t="inlineStr">
        <is>
          <t xml:space="preserve">M</t>
        </is>
      </c>
      <c r="F1079" t="inlineStr">
        <is>
          <t xml:space="preserve">W</t>
        </is>
      </c>
      <c r="G1079" t="inlineStr">
        <is>
          <t xml:space="preserve">M</t>
        </is>
      </c>
      <c r="H1079" t="inlineStr">
        <is>
          <t xml:space="preserve">S</t>
        </is>
      </c>
      <c r="I1079" t="inlineStr">
        <is>
          <t xml:space="preserve">W</t>
        </is>
      </c>
      <c r="J1079" t="inlineStr">
        <is>
          <t xml:space="preserve">S</t>
        </is>
      </c>
      <c r="M1079" t="inlineStr">
        <is>
          <t xml:space="preserve">CB042</t>
        </is>
      </c>
    </row>
    <row r="1080">
      <c r="A1080" t="inlineStr">
        <is>
          <t xml:space="preserve">S1079</t>
        </is>
      </c>
      <c r="C1080" t="inlineStr">
        <is>
          <t xml:space="preserve">What goes wrong if we let towns borrow for local projects badly?</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way than to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my town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How would you make sure we fund town planning staff fairly and on schedule?</t>
        </is>
      </c>
      <c r="D1087" t="inlineStr">
        <is>
          <t xml:space="preserve">Fund town planning staff</t>
        </is>
      </c>
      <c r="E1087" t="inlineStr">
        <is>
          <t xml:space="preserve">M</t>
        </is>
      </c>
      <c r="F1087" t="inlineStr">
        <is>
          <t xml:space="preserve">W</t>
        </is>
      </c>
      <c r="G1087" t="inlineStr">
        <is>
          <t xml:space="preserve">M</t>
        </is>
      </c>
      <c r="H1087" t="inlineStr">
        <is>
          <t xml:space="preserve">S</t>
        </is>
      </c>
      <c r="I1087" t="inlineStr">
        <is>
          <t xml:space="preserve">W</t>
        </is>
      </c>
      <c r="J1087" t="inlineStr">
        <is>
          <t xml:space="preserve">S</t>
        </is>
      </c>
      <c r="M1087" t="inlineStr">
        <is>
          <t xml:space="preserve">CB045</t>
        </is>
      </c>
    </row>
    <row r="1088">
      <c r="A1088" t="inlineStr">
        <is>
          <t xml:space="preserve">S1087</t>
        </is>
      </c>
      <c r="C1088" t="inlineStr">
        <is>
          <t xml:space="preserve">What goes wrong if we fund town planning staff badly?</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way than to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my town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How would you make sure we cut the corporate tax rate fairly and on schedule?</t>
        </is>
      </c>
      <c r="D1095" t="inlineStr">
        <is>
          <t xml:space="preserve">Cut the corporate tax rate</t>
        </is>
      </c>
      <c r="E1095" t="inlineStr">
        <is>
          <t xml:space="preserve">M</t>
        </is>
      </c>
      <c r="F1095" t="inlineStr">
        <is>
          <t xml:space="preserve">W</t>
        </is>
      </c>
      <c r="G1095" t="inlineStr">
        <is>
          <t xml:space="preserve">M</t>
        </is>
      </c>
      <c r="H1095" t="inlineStr">
        <is>
          <t xml:space="preserve">S</t>
        </is>
      </c>
      <c r="I1095" t="inlineStr">
        <is>
          <t xml:space="preserve">W</t>
        </is>
      </c>
      <c r="J1095" t="inlineStr">
        <is>
          <t xml:space="preserve">S</t>
        </is>
      </c>
      <c r="M1095" t="inlineStr">
        <is>
          <t xml:space="preserve">CB051</t>
        </is>
      </c>
    </row>
    <row r="1096">
      <c r="A1096" t="inlineStr">
        <is>
          <t xml:space="preserve">S1095</t>
        </is>
      </c>
      <c r="C1096" t="inlineStr">
        <is>
          <t xml:space="preserve">What goes wrong if we cut the corporate tax rate badly?</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way than to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pays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my town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How would you make sure we simplify business licensing fairly and on schedule?</t>
        </is>
      </c>
      <c r="D1103" t="inlineStr">
        <is>
          <t xml:space="preserve">Simplify business licensing</t>
        </is>
      </c>
      <c r="E1103" t="inlineStr">
        <is>
          <t xml:space="preserve">M</t>
        </is>
      </c>
      <c r="F1103" t="inlineStr">
        <is>
          <t xml:space="preserve">W</t>
        </is>
      </c>
      <c r="G1103" t="inlineStr">
        <is>
          <t xml:space="preserve">M</t>
        </is>
      </c>
      <c r="H1103" t="inlineStr">
        <is>
          <t xml:space="preserve">S</t>
        </is>
      </c>
      <c r="I1103" t="inlineStr">
        <is>
          <t xml:space="preserve">W</t>
        </is>
      </c>
      <c r="J1103" t="inlineStr">
        <is>
          <t xml:space="preserve">S</t>
        </is>
      </c>
      <c r="M1103" t="inlineStr">
        <is>
          <t xml:space="preserve">CB052</t>
        </is>
      </c>
    </row>
    <row r="1104">
      <c r="A1104" t="inlineStr">
        <is>
          <t xml:space="preserve">S1103</t>
        </is>
      </c>
      <c r="C1104" t="inlineStr">
        <is>
          <t xml:space="preserve">What goes wrong if we simplify business licensing badly?</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way than to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pays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my town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How would you make sure we end paper filing for company registration fairly and on schedule?</t>
        </is>
      </c>
      <c r="D1111" t="inlineStr">
        <is>
          <t xml:space="preserve">End paper filing for company registration</t>
        </is>
      </c>
      <c r="E1111" t="inlineStr">
        <is>
          <t xml:space="preserve">M</t>
        </is>
      </c>
      <c r="F1111" t="inlineStr">
        <is>
          <t xml:space="preserve">W</t>
        </is>
      </c>
      <c r="G1111" t="inlineStr">
        <is>
          <t xml:space="preserve">M</t>
        </is>
      </c>
      <c r="H1111" t="inlineStr">
        <is>
          <t xml:space="preserve">S</t>
        </is>
      </c>
      <c r="I1111" t="inlineStr">
        <is>
          <t xml:space="preserve">W</t>
        </is>
      </c>
      <c r="J1111" t="inlineStr">
        <is>
          <t xml:space="preserve">S</t>
        </is>
      </c>
      <c r="M1111" t="inlineStr">
        <is>
          <t xml:space="preserve">CB055</t>
        </is>
      </c>
    </row>
    <row r="1112">
      <c r="A1112" t="inlineStr">
        <is>
          <t xml:space="preserve">S1111</t>
        </is>
      </c>
      <c r="C1112" t="inlineStr">
        <is>
          <t xml:space="preserve">What goes wrong if we end paper filing for company registration badly?</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way than to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Neighborhood Associations wants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my town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How would you make sure we fund repairs to community halls fairly and on schedule?</t>
        </is>
      </c>
      <c r="D1119" t="inlineStr">
        <is>
          <t xml:space="preserve">Fund repairs to community halls</t>
        </is>
      </c>
      <c r="E1119" t="inlineStr">
        <is>
          <t xml:space="preserve">M</t>
        </is>
      </c>
      <c r="F1119" t="inlineStr">
        <is>
          <t xml:space="preserve">W</t>
        </is>
      </c>
      <c r="G1119" t="inlineStr">
        <is>
          <t xml:space="preserve">M</t>
        </is>
      </c>
      <c r="H1119" t="inlineStr">
        <is>
          <t xml:space="preserve">S</t>
        </is>
      </c>
      <c r="I1119" t="inlineStr">
        <is>
          <t xml:space="preserve">W</t>
        </is>
      </c>
      <c r="J1119" t="inlineStr">
        <is>
          <t xml:space="preserve">S</t>
        </is>
      </c>
      <c r="M1119" t="inlineStr">
        <is>
          <t xml:space="preserve">CB061</t>
        </is>
      </c>
    </row>
    <row r="1120">
      <c r="A1120" t="inlineStr">
        <is>
          <t xml:space="preserve">S1119</t>
        </is>
      </c>
      <c r="C1120" t="inlineStr">
        <is>
          <t xml:space="preserve">What goes wrong if we fund repairs to community halls badly?</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way than to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Neighborhood Associations wants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my town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How would you make sure we support neighborhood watch groups fairly and on schedule?</t>
        </is>
      </c>
      <c r="D1127" t="inlineStr">
        <is>
          <t xml:space="preserve">Support neighborhood watch groups</t>
        </is>
      </c>
      <c r="E1127" t="inlineStr">
        <is>
          <t xml:space="preserve">M</t>
        </is>
      </c>
      <c r="F1127" t="inlineStr">
        <is>
          <t xml:space="preserve">W</t>
        </is>
      </c>
      <c r="G1127" t="inlineStr">
        <is>
          <t xml:space="preserve">M</t>
        </is>
      </c>
      <c r="H1127" t="inlineStr">
        <is>
          <t xml:space="preserve">S</t>
        </is>
      </c>
      <c r="I1127" t="inlineStr">
        <is>
          <t xml:space="preserve">W</t>
        </is>
      </c>
      <c r="J1127" t="inlineStr">
        <is>
          <t xml:space="preserve">S</t>
        </is>
      </c>
      <c r="M1127" t="inlineStr">
        <is>
          <t xml:space="preserve">CB062</t>
        </is>
      </c>
    </row>
    <row r="1128">
      <c r="A1128" t="inlineStr">
        <is>
          <t xml:space="preserve">S1127</t>
        </is>
      </c>
      <c r="C1128" t="inlineStr">
        <is>
          <t xml:space="preserve">What goes wrong if we support neighborhood watch groups badly?</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way than to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Neighborhood Associations wants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my town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How would you make sure we fund street lighting in residential blocks fairly and on schedule?</t>
        </is>
      </c>
      <c r="D1135" t="inlineStr">
        <is>
          <t xml:space="preserve">Fund street lighting in residential blocks</t>
        </is>
      </c>
      <c r="E1135" t="inlineStr">
        <is>
          <t xml:space="preserve">M</t>
        </is>
      </c>
      <c r="F1135" t="inlineStr">
        <is>
          <t xml:space="preserve">W</t>
        </is>
      </c>
      <c r="G1135" t="inlineStr">
        <is>
          <t xml:space="preserve">M</t>
        </is>
      </c>
      <c r="H1135" t="inlineStr">
        <is>
          <t xml:space="preserve">S</t>
        </is>
      </c>
      <c r="I1135" t="inlineStr">
        <is>
          <t xml:space="preserve">W</t>
        </is>
      </c>
      <c r="J1135" t="inlineStr">
        <is>
          <t xml:space="preserve">S</t>
        </is>
      </c>
      <c r="M1135" t="inlineStr">
        <is>
          <t xml:space="preserve">CB065</t>
        </is>
      </c>
    </row>
    <row r="1136">
      <c r="A1136" t="inlineStr">
        <is>
          <t xml:space="preserve">S1135</t>
        </is>
      </c>
      <c r="C1136" t="inlineStr">
        <is>
          <t xml:space="preserve">What goes wrong if we fund street lighting in residential blocks badly?</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way than to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my town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How would you make sure we fund harbor repairs fairly and on schedule?</t>
        </is>
      </c>
      <c r="D1143" t="inlineStr">
        <is>
          <t xml:space="preserve">Fund harbor repairs</t>
        </is>
      </c>
      <c r="E1143" t="inlineStr">
        <is>
          <t xml:space="preserve">M</t>
        </is>
      </c>
      <c r="F1143" t="inlineStr">
        <is>
          <t xml:space="preserve">W</t>
        </is>
      </c>
      <c r="G1143" t="inlineStr">
        <is>
          <t xml:space="preserve">M</t>
        </is>
      </c>
      <c r="H1143" t="inlineStr">
        <is>
          <t xml:space="preserve">S</t>
        </is>
      </c>
      <c r="I1143" t="inlineStr">
        <is>
          <t xml:space="preserve">W</t>
        </is>
      </c>
      <c r="J1143" t="inlineStr">
        <is>
          <t xml:space="preserve">S</t>
        </is>
      </c>
      <c r="M1143" t="inlineStr">
        <is>
          <t xml:space="preserve">CB071</t>
        </is>
      </c>
    </row>
    <row r="1144">
      <c r="A1144" t="inlineStr">
        <is>
          <t xml:space="preserve">S1143</t>
        </is>
      </c>
      <c r="C1144" t="inlineStr">
        <is>
          <t xml:space="preserve">What goes wrong if we fund harbor repairs badly?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way than to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my town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How would you make sure we subsidize fuel for fishing boats fairly and on schedule?</t>
        </is>
      </c>
      <c r="D1151" t="inlineStr">
        <is>
          <t xml:space="preserve">Subsidize fuel for fishing boats</t>
        </is>
      </c>
      <c r="E1151" t="inlineStr">
        <is>
          <t xml:space="preserve">M</t>
        </is>
      </c>
      <c r="F1151" t="inlineStr">
        <is>
          <t xml:space="preserve">W</t>
        </is>
      </c>
      <c r="G1151" t="inlineStr">
        <is>
          <t xml:space="preserve">M</t>
        </is>
      </c>
      <c r="H1151" t="inlineStr">
        <is>
          <t xml:space="preserve">S</t>
        </is>
      </c>
      <c r="I1151" t="inlineStr">
        <is>
          <t xml:space="preserve">W</t>
        </is>
      </c>
      <c r="J1151" t="inlineStr">
        <is>
          <t xml:space="preserve">S</t>
        </is>
      </c>
      <c r="M1151" t="inlineStr">
        <is>
          <t xml:space="preserve">CB072</t>
        </is>
      </c>
    </row>
    <row r="1152">
      <c r="A1152" t="inlineStr">
        <is>
          <t xml:space="preserve">S1151</t>
        </is>
      </c>
      <c r="C1152" t="inlineStr">
        <is>
          <t xml:space="preserve">What goes wrong if we subsidize fuel for fishing boats badly?</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way than to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my town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How would you make sure we fund new cold storage at fishing ports fairly and on schedule?</t>
        </is>
      </c>
      <c r="D1159" t="inlineStr">
        <is>
          <t xml:space="preserve">Fund new cold storage at fishing ports</t>
        </is>
      </c>
      <c r="E1159" t="inlineStr">
        <is>
          <t xml:space="preserve">M</t>
        </is>
      </c>
      <c r="F1159" t="inlineStr">
        <is>
          <t xml:space="preserve">W</t>
        </is>
      </c>
      <c r="G1159" t="inlineStr">
        <is>
          <t xml:space="preserve">M</t>
        </is>
      </c>
      <c r="H1159" t="inlineStr">
        <is>
          <t xml:space="preserve">S</t>
        </is>
      </c>
      <c r="I1159" t="inlineStr">
        <is>
          <t xml:space="preserve">W</t>
        </is>
      </c>
      <c r="J1159" t="inlineStr">
        <is>
          <t xml:space="preserve">S</t>
        </is>
      </c>
      <c r="M1159" t="inlineStr">
        <is>
          <t xml:space="preserve">CB075</t>
        </is>
      </c>
    </row>
    <row r="1160">
      <c r="A1160" t="inlineStr">
        <is>
          <t xml:space="preserve">S1159</t>
        </is>
      </c>
      <c r="C1160" t="inlineStr">
        <is>
          <t xml:space="preserve">What goes wrong if we fund new cold storage at fishing ports badly?</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way than to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my town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How would you make sure we strengthen freedom of information requests fairly and on schedule?</t>
        </is>
      </c>
      <c r="D1167" t="inlineStr">
        <is>
          <t xml:space="preserve">Strengthen freedom of information requests</t>
        </is>
      </c>
      <c r="E1167" t="inlineStr">
        <is>
          <t xml:space="preserve">M</t>
        </is>
      </c>
      <c r="F1167" t="inlineStr">
        <is>
          <t xml:space="preserve">W</t>
        </is>
      </c>
      <c r="G1167" t="inlineStr">
        <is>
          <t xml:space="preserve">M</t>
        </is>
      </c>
      <c r="H1167" t="inlineStr">
        <is>
          <t xml:space="preserve">S</t>
        </is>
      </c>
      <c r="I1167" t="inlineStr">
        <is>
          <t xml:space="preserve">W</t>
        </is>
      </c>
      <c r="J1167" t="inlineStr">
        <is>
          <t xml:space="preserve">S</t>
        </is>
      </c>
      <c r="M1167" t="inlineStr">
        <is>
          <t xml:space="preserve">CB081</t>
        </is>
      </c>
    </row>
    <row r="1168">
      <c r="A1168" t="inlineStr">
        <is>
          <t xml:space="preserve">S1167</t>
        </is>
      </c>
      <c r="C1168" t="inlineStr">
        <is>
          <t xml:space="preserve">What goes wrong if we strengthen freedom of information requests badly?</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way than to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pays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my town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How would you make sure we protect reporters' confidential sources fairly and on schedule?</t>
        </is>
      </c>
      <c r="D1175" t="inlineStr">
        <is>
          <t xml:space="preserve">Protect reporters' confidential sources</t>
        </is>
      </c>
      <c r="E1175" t="inlineStr">
        <is>
          <t xml:space="preserve">M</t>
        </is>
      </c>
      <c r="F1175" t="inlineStr">
        <is>
          <t xml:space="preserve">W</t>
        </is>
      </c>
      <c r="G1175" t="inlineStr">
        <is>
          <t xml:space="preserve">M</t>
        </is>
      </c>
      <c r="H1175" t="inlineStr">
        <is>
          <t xml:space="preserve">S</t>
        </is>
      </c>
      <c r="I1175" t="inlineStr">
        <is>
          <t xml:space="preserve">W</t>
        </is>
      </c>
      <c r="J1175" t="inlineStr">
        <is>
          <t xml:space="preserve">S</t>
        </is>
      </c>
      <c r="M1175" t="inlineStr">
        <is>
          <t xml:space="preserve">CB082</t>
        </is>
      </c>
    </row>
    <row r="1176">
      <c r="A1176" t="inlineStr">
        <is>
          <t xml:space="preserve">S1175</t>
        </is>
      </c>
      <c r="C1176" t="inlineStr">
        <is>
          <t xml:space="preserve">What goes wrong if we protect reporters' confidential sources badly?</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way than to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my town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How would you make sure we protect journalists from lawsuits meant to silence them fairly and on schedule?</t>
        </is>
      </c>
      <c r="D1183" t="inlineStr">
        <is>
          <t xml:space="preserve">Protect journalists from lawsuits meant to silence them</t>
        </is>
      </c>
      <c r="E1183" t="inlineStr">
        <is>
          <t xml:space="preserve">M</t>
        </is>
      </c>
      <c r="F1183" t="inlineStr">
        <is>
          <t xml:space="preserve">W</t>
        </is>
      </c>
      <c r="G1183" t="inlineStr">
        <is>
          <t xml:space="preserve">M</t>
        </is>
      </c>
      <c r="H1183" t="inlineStr">
        <is>
          <t xml:space="preserve">S</t>
        </is>
      </c>
      <c r="I1183" t="inlineStr">
        <is>
          <t xml:space="preserve">W</t>
        </is>
      </c>
      <c r="J1183" t="inlineStr">
        <is>
          <t xml:space="preserve">S</t>
        </is>
      </c>
      <c r="M1183" t="inlineStr">
        <is>
          <t xml:space="preserve">CB085</t>
        </is>
      </c>
    </row>
    <row r="1184">
      <c r="A1184" t="inlineStr">
        <is>
          <t xml:space="preserve">S1183</t>
        </is>
      </c>
      <c r="C1184" t="inlineStr">
        <is>
          <t xml:space="preserve">What goes wrong if we protect journalists from lawsuits meant to silence them badly?</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way than to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my town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How would you make sure we raise the minimum wage fairly and on schedule?</t>
        </is>
      </c>
      <c r="D1191" t="inlineStr">
        <is>
          <t xml:space="preserve">Raise the minimum wage</t>
        </is>
      </c>
      <c r="E1191" t="inlineStr">
        <is>
          <t xml:space="preserve">M</t>
        </is>
      </c>
      <c r="F1191" t="inlineStr">
        <is>
          <t xml:space="preserve">W</t>
        </is>
      </c>
      <c r="G1191" t="inlineStr">
        <is>
          <t xml:space="preserve">M</t>
        </is>
      </c>
      <c r="H1191" t="inlineStr">
        <is>
          <t xml:space="preserve">S</t>
        </is>
      </c>
      <c r="I1191" t="inlineStr">
        <is>
          <t xml:space="preserve">W</t>
        </is>
      </c>
      <c r="J1191" t="inlineStr">
        <is>
          <t xml:space="preserve">S</t>
        </is>
      </c>
      <c r="M1191" t="inlineStr">
        <is>
          <t xml:space="preserve">CB091</t>
        </is>
      </c>
    </row>
    <row r="1192">
      <c r="A1192" t="inlineStr">
        <is>
          <t xml:space="preserve">S1191</t>
        </is>
      </c>
      <c r="C1192" t="inlineStr">
        <is>
          <t xml:space="preserve">What goes wrong if we raise the minimum wage badly?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way than to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my town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How would you make sure we enforce overtime pay fairly and on schedule?</t>
        </is>
      </c>
      <c r="D1199" t="inlineStr">
        <is>
          <t xml:space="preserve">Enforce overtime pay</t>
        </is>
      </c>
      <c r="E1199" t="inlineStr">
        <is>
          <t xml:space="preserve">M</t>
        </is>
      </c>
      <c r="F1199" t="inlineStr">
        <is>
          <t xml:space="preserve">W</t>
        </is>
      </c>
      <c r="G1199" t="inlineStr">
        <is>
          <t xml:space="preserve">M</t>
        </is>
      </c>
      <c r="H1199" t="inlineStr">
        <is>
          <t xml:space="preserve">S</t>
        </is>
      </c>
      <c r="I1199" t="inlineStr">
        <is>
          <t xml:space="preserve">W</t>
        </is>
      </c>
      <c r="J1199" t="inlineStr">
        <is>
          <t xml:space="preserve">S</t>
        </is>
      </c>
      <c r="M1199" t="inlineStr">
        <is>
          <t xml:space="preserve">CB092</t>
        </is>
      </c>
    </row>
    <row r="1200">
      <c r="A1200" t="inlineStr">
        <is>
          <t xml:space="preserve">S1199</t>
        </is>
      </c>
      <c r="C1200" t="inlineStr">
        <is>
          <t xml:space="preserve">What goes wrong if we enforce overtime pay badly?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way than to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pays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my town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How would you make sure we ban unpaid trial work fairly and on schedule?</t>
        </is>
      </c>
      <c r="D1207" t="inlineStr">
        <is>
          <t xml:space="preserve">Ban unpaid trial work</t>
        </is>
      </c>
      <c r="E1207" t="inlineStr">
        <is>
          <t xml:space="preserve">M</t>
        </is>
      </c>
      <c r="F1207" t="inlineStr">
        <is>
          <t xml:space="preserve">W</t>
        </is>
      </c>
      <c r="G1207" t="inlineStr">
        <is>
          <t xml:space="preserve">M</t>
        </is>
      </c>
      <c r="H1207" t="inlineStr">
        <is>
          <t xml:space="preserve">S</t>
        </is>
      </c>
      <c r="I1207" t="inlineStr">
        <is>
          <t xml:space="preserve">W</t>
        </is>
      </c>
      <c r="J1207" t="inlineStr">
        <is>
          <t xml:space="preserve">S</t>
        </is>
      </c>
      <c r="M1207" t="inlineStr">
        <is>
          <t xml:space="preserve">CB095</t>
        </is>
      </c>
    </row>
    <row r="1208">
      <c r="A1208" t="inlineStr">
        <is>
          <t xml:space="preserve">S1207</t>
        </is>
      </c>
      <c r="C1208" t="inlineStr">
        <is>
          <t xml:space="preserve">What goes wrong if we ban unpaid trial work badly?</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way than to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Agricultural Cooperatives wants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my town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How would you make sure we support the rice price fairly and on schedule?</t>
        </is>
      </c>
      <c r="D1215" t="inlineStr">
        <is>
          <t xml:space="preserve">Support the rice price</t>
        </is>
      </c>
      <c r="E1215" t="inlineStr">
        <is>
          <t xml:space="preserve">M</t>
        </is>
      </c>
      <c r="F1215" t="inlineStr">
        <is>
          <t xml:space="preserve">W</t>
        </is>
      </c>
      <c r="G1215" t="inlineStr">
        <is>
          <t xml:space="preserve">M</t>
        </is>
      </c>
      <c r="H1215" t="inlineStr">
        <is>
          <t xml:space="preserve">S</t>
        </is>
      </c>
      <c r="I1215" t="inlineStr">
        <is>
          <t xml:space="preserve">W</t>
        </is>
      </c>
      <c r="J1215" t="inlineStr">
        <is>
          <t xml:space="preserve">S</t>
        </is>
      </c>
      <c r="M1215" t="inlineStr">
        <is>
          <t xml:space="preserve">CB101</t>
        </is>
      </c>
    </row>
    <row r="1216">
      <c r="A1216" t="inlineStr">
        <is>
          <t xml:space="preserve">S1215</t>
        </is>
      </c>
      <c r="C1216" t="inlineStr">
        <is>
          <t xml:space="preserve">What goes wrong if we support the rice price badly?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way than to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Agricultural Cooperatives wants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my town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How would you make sure we subsidize farm machinery fairly and on schedule?</t>
        </is>
      </c>
      <c r="D1223" t="inlineStr">
        <is>
          <t xml:space="preserve">Subsidize farm machinery</t>
        </is>
      </c>
      <c r="E1223" t="inlineStr">
        <is>
          <t xml:space="preserve">M</t>
        </is>
      </c>
      <c r="F1223" t="inlineStr">
        <is>
          <t xml:space="preserve">W</t>
        </is>
      </c>
      <c r="G1223" t="inlineStr">
        <is>
          <t xml:space="preserve">M</t>
        </is>
      </c>
      <c r="H1223" t="inlineStr">
        <is>
          <t xml:space="preserve">S</t>
        </is>
      </c>
      <c r="I1223" t="inlineStr">
        <is>
          <t xml:space="preserve">W</t>
        </is>
      </c>
      <c r="J1223" t="inlineStr">
        <is>
          <t xml:space="preserve">S</t>
        </is>
      </c>
      <c r="M1223" t="inlineStr">
        <is>
          <t xml:space="preserve">CB102</t>
        </is>
      </c>
    </row>
    <row r="1224">
      <c r="A1224" t="inlineStr">
        <is>
          <t xml:space="preserve">S1223</t>
        </is>
      </c>
      <c r="C1224" t="inlineStr">
        <is>
          <t xml:space="preserve">What goes wrong if we subsidize farm machinery badly?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way than to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Agricultural Cooperatives wants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my town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How would you make sure we fund grain storage for farm cooperatives fairly and on schedule?</t>
        </is>
      </c>
      <c r="D1231" t="inlineStr">
        <is>
          <t xml:space="preserve">Fund grain storage for farm cooperatives</t>
        </is>
      </c>
      <c r="E1231" t="inlineStr">
        <is>
          <t xml:space="preserve">M</t>
        </is>
      </c>
      <c r="F1231" t="inlineStr">
        <is>
          <t xml:space="preserve">W</t>
        </is>
      </c>
      <c r="G1231" t="inlineStr">
        <is>
          <t xml:space="preserve">M</t>
        </is>
      </c>
      <c r="H1231" t="inlineStr">
        <is>
          <t xml:space="preserve">S</t>
        </is>
      </c>
      <c r="I1231" t="inlineStr">
        <is>
          <t xml:space="preserve">W</t>
        </is>
      </c>
      <c r="J1231" t="inlineStr">
        <is>
          <t xml:space="preserve">S</t>
        </is>
      </c>
      <c r="M1231" t="inlineStr">
        <is>
          <t xml:space="preserve">CB105</t>
        </is>
      </c>
    </row>
    <row r="1232">
      <c r="A1232" t="inlineStr">
        <is>
          <t xml:space="preserve">S1231</t>
        </is>
      </c>
      <c r="C1232" t="inlineStr">
        <is>
          <t xml:space="preserve">What goes wrong if we fund grain storage for farm cooperatives badly?</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way than to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pays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my town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How would you make sure we cap university tuition fairly and on schedule?</t>
        </is>
      </c>
      <c r="D1239" t="inlineStr">
        <is>
          <t xml:space="preserve">Cap university tuition</t>
        </is>
      </c>
      <c r="E1239" t="inlineStr">
        <is>
          <t xml:space="preserve">M</t>
        </is>
      </c>
      <c r="F1239" t="inlineStr">
        <is>
          <t xml:space="preserve">W</t>
        </is>
      </c>
      <c r="G1239" t="inlineStr">
        <is>
          <t xml:space="preserve">M</t>
        </is>
      </c>
      <c r="H1239" t="inlineStr">
        <is>
          <t xml:space="preserve">S</t>
        </is>
      </c>
      <c r="I1239" t="inlineStr">
        <is>
          <t xml:space="preserve">W</t>
        </is>
      </c>
      <c r="J1239" t="inlineStr">
        <is>
          <t xml:space="preserve">S</t>
        </is>
      </c>
      <c r="M1239" t="inlineStr">
        <is>
          <t xml:space="preserve">CB111</t>
        </is>
      </c>
    </row>
    <row r="1240">
      <c r="A1240" t="inlineStr">
        <is>
          <t xml:space="preserve">S1239</t>
        </is>
      </c>
      <c r="C1240" t="inlineStr">
        <is>
          <t xml:space="preserve">What goes wrong if we cap university tuition badly?</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way than to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my town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How would you make sure we give students discounted transit fairly and on schedule?</t>
        </is>
      </c>
      <c r="D1247" t="inlineStr">
        <is>
          <t xml:space="preserve">Give students discounted transit</t>
        </is>
      </c>
      <c r="E1247" t="inlineStr">
        <is>
          <t xml:space="preserve">M</t>
        </is>
      </c>
      <c r="F1247" t="inlineStr">
        <is>
          <t xml:space="preserve">W</t>
        </is>
      </c>
      <c r="G1247" t="inlineStr">
        <is>
          <t xml:space="preserve">M</t>
        </is>
      </c>
      <c r="H1247" t="inlineStr">
        <is>
          <t xml:space="preserve">S</t>
        </is>
      </c>
      <c r="I1247" t="inlineStr">
        <is>
          <t xml:space="preserve">W</t>
        </is>
      </c>
      <c r="J1247" t="inlineStr">
        <is>
          <t xml:space="preserve">S</t>
        </is>
      </c>
      <c r="M1247" t="inlineStr">
        <is>
          <t xml:space="preserve">CB112</t>
        </is>
      </c>
    </row>
    <row r="1248">
      <c r="A1248" t="inlineStr">
        <is>
          <t xml:space="preserve">S1247</t>
        </is>
      </c>
      <c r="C1248" t="inlineStr">
        <is>
          <t xml:space="preserve">What goes wrong if we give students discounted transit badly?</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way than to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my town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How would you make sure we fund scholarships for first-generation students fairly and on schedule?</t>
        </is>
      </c>
      <c r="D1255" t="inlineStr">
        <is>
          <t xml:space="preserve">Fund scholarships for first-generation students</t>
        </is>
      </c>
      <c r="E1255" t="inlineStr">
        <is>
          <t xml:space="preserve">M</t>
        </is>
      </c>
      <c r="F1255" t="inlineStr">
        <is>
          <t xml:space="preserve">W</t>
        </is>
      </c>
      <c r="G1255" t="inlineStr">
        <is>
          <t xml:space="preserve">M</t>
        </is>
      </c>
      <c r="H1255" t="inlineStr">
        <is>
          <t xml:space="preserve">S</t>
        </is>
      </c>
      <c r="I1255" t="inlineStr">
        <is>
          <t xml:space="preserve">W</t>
        </is>
      </c>
      <c r="J1255" t="inlineStr">
        <is>
          <t xml:space="preserve">S</t>
        </is>
      </c>
      <c r="M1255" t="inlineStr">
        <is>
          <t xml:space="preserve">CB115</t>
        </is>
      </c>
    </row>
    <row r="1256">
      <c r="A1256" t="inlineStr">
        <is>
          <t xml:space="preserve">S1255</t>
        </is>
      </c>
      <c r="C1256" t="inlineStr">
        <is>
          <t xml:space="preserve">What goes wrong if we fund scholarships for first-generation students badly?</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way than to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my town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How would you make sure we raise the child allowance fairly and on schedule?</t>
        </is>
      </c>
      <c r="D1263" t="inlineStr">
        <is>
          <t xml:space="preserve">Raise the child allowance</t>
        </is>
      </c>
      <c r="E1263" t="inlineStr">
        <is>
          <t xml:space="preserve">M</t>
        </is>
      </c>
      <c r="F1263" t="inlineStr">
        <is>
          <t xml:space="preserve">W</t>
        </is>
      </c>
      <c r="G1263" t="inlineStr">
        <is>
          <t xml:space="preserve">M</t>
        </is>
      </c>
      <c r="H1263" t="inlineStr">
        <is>
          <t xml:space="preserve">S</t>
        </is>
      </c>
      <c r="I1263" t="inlineStr">
        <is>
          <t xml:space="preserve">W</t>
        </is>
      </c>
      <c r="J1263" t="inlineStr">
        <is>
          <t xml:space="preserve">S</t>
        </is>
      </c>
      <c r="M1263" t="inlineStr">
        <is>
          <t xml:space="preserve">CB121</t>
        </is>
      </c>
    </row>
    <row r="1264">
      <c r="A1264" t="inlineStr">
        <is>
          <t xml:space="preserve">S1263</t>
        </is>
      </c>
      <c r="C1264" t="inlineStr">
        <is>
          <t xml:space="preserve">What goes wrong if we raise the child allowance badly?</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way than to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my town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How would you make sure we extend paid parental leave fairly and on schedule?</t>
        </is>
      </c>
      <c r="D1271" t="inlineStr">
        <is>
          <t xml:space="preserve">Extend paid parental leave</t>
        </is>
      </c>
      <c r="E1271" t="inlineStr">
        <is>
          <t xml:space="preserve">M</t>
        </is>
      </c>
      <c r="F1271" t="inlineStr">
        <is>
          <t xml:space="preserve">W</t>
        </is>
      </c>
      <c r="G1271" t="inlineStr">
        <is>
          <t xml:space="preserve">M</t>
        </is>
      </c>
      <c r="H1271" t="inlineStr">
        <is>
          <t xml:space="preserve">S</t>
        </is>
      </c>
      <c r="I1271" t="inlineStr">
        <is>
          <t xml:space="preserve">W</t>
        </is>
      </c>
      <c r="J1271" t="inlineStr">
        <is>
          <t xml:space="preserve">S</t>
        </is>
      </c>
      <c r="M1271" t="inlineStr">
        <is>
          <t xml:space="preserve">CB122</t>
        </is>
      </c>
    </row>
    <row r="1272">
      <c r="A1272" t="inlineStr">
        <is>
          <t xml:space="preserve">S1271</t>
        </is>
      </c>
      <c r="C1272" t="inlineStr">
        <is>
          <t xml:space="preserve">What goes wrong if we extend paid parental leave badly?</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way than to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my town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How would you make sure we give families a tax deduction for each child fairly and on schedule?</t>
        </is>
      </c>
      <c r="D1279" t="inlineStr">
        <is>
          <t xml:space="preserve">Give families a tax deduction for each child</t>
        </is>
      </c>
      <c r="E1279" t="inlineStr">
        <is>
          <t xml:space="preserve">M</t>
        </is>
      </c>
      <c r="F1279" t="inlineStr">
        <is>
          <t xml:space="preserve">W</t>
        </is>
      </c>
      <c r="G1279" t="inlineStr">
        <is>
          <t xml:space="preserve">M</t>
        </is>
      </c>
      <c r="H1279" t="inlineStr">
        <is>
          <t xml:space="preserve">S</t>
        </is>
      </c>
      <c r="I1279" t="inlineStr">
        <is>
          <t xml:space="preserve">W</t>
        </is>
      </c>
      <c r="J1279" t="inlineStr">
        <is>
          <t xml:space="preserve">S</t>
        </is>
      </c>
      <c r="M1279" t="inlineStr">
        <is>
          <t xml:space="preserve">CB125</t>
        </is>
      </c>
    </row>
    <row r="1280">
      <c r="A1280" t="inlineStr">
        <is>
          <t xml:space="preserve">S1279</t>
        </is>
      </c>
      <c r="C1280" t="inlineStr">
        <is>
          <t xml:space="preserve">What goes wrong if we give families a tax deduction for each child badly?</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way than to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my town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How would you make sure we certify local crafts with a protected label fairly and on schedule?</t>
        </is>
      </c>
      <c r="D1287" t="inlineStr">
        <is>
          <t xml:space="preserve">Certify local crafts with a protected label</t>
        </is>
      </c>
      <c r="E1287" t="inlineStr">
        <is>
          <t xml:space="preserve">M</t>
        </is>
      </c>
      <c r="F1287" t="inlineStr">
        <is>
          <t xml:space="preserve">W</t>
        </is>
      </c>
      <c r="G1287" t="inlineStr">
        <is>
          <t xml:space="preserve">M</t>
        </is>
      </c>
      <c r="H1287" t="inlineStr">
        <is>
          <t xml:space="preserve">S</t>
        </is>
      </c>
      <c r="I1287" t="inlineStr">
        <is>
          <t xml:space="preserve">W</t>
        </is>
      </c>
      <c r="J1287" t="inlineStr">
        <is>
          <t xml:space="preserve">S</t>
        </is>
      </c>
      <c r="M1287" t="inlineStr">
        <is>
          <t xml:space="preserve">CB131</t>
        </is>
      </c>
    </row>
    <row r="1288">
      <c r="A1288" t="inlineStr">
        <is>
          <t xml:space="preserve">S1287</t>
        </is>
      </c>
      <c r="C1288" t="inlineStr">
        <is>
          <t xml:space="preserve">What goes wrong if we certify local crafts with a protected label badly?</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way than to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my town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How would you make sure we give tax relief for craft apprenticeships fairly and on schedule?</t>
        </is>
      </c>
      <c r="D1295" t="inlineStr">
        <is>
          <t xml:space="preserve">Give tax relief for craft apprenticeships</t>
        </is>
      </c>
      <c r="E1295" t="inlineStr">
        <is>
          <t xml:space="preserve">M</t>
        </is>
      </c>
      <c r="F1295" t="inlineStr">
        <is>
          <t xml:space="preserve">W</t>
        </is>
      </c>
      <c r="G1295" t="inlineStr">
        <is>
          <t xml:space="preserve">M</t>
        </is>
      </c>
      <c r="H1295" t="inlineStr">
        <is>
          <t xml:space="preserve">S</t>
        </is>
      </c>
      <c r="I1295" t="inlineStr">
        <is>
          <t xml:space="preserve">W</t>
        </is>
      </c>
      <c r="J1295" t="inlineStr">
        <is>
          <t xml:space="preserve">S</t>
        </is>
      </c>
      <c r="M1295" t="inlineStr">
        <is>
          <t xml:space="preserve">CB132</t>
        </is>
      </c>
    </row>
    <row r="1296">
      <c r="A1296" t="inlineStr">
        <is>
          <t xml:space="preserve">S1295</t>
        </is>
      </c>
      <c r="C1296" t="inlineStr">
        <is>
          <t xml:space="preserve">What goes wrong if we give tax relief for craft apprenticeships badly?</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way than to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my town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How would you make sure we waive fees at craft fairs for small makers fairly and on schedule?</t>
        </is>
      </c>
      <c r="D1303" t="inlineStr">
        <is>
          <t xml:space="preserve">Waive fees at craft fairs for small makers</t>
        </is>
      </c>
      <c r="E1303" t="inlineStr">
        <is>
          <t xml:space="preserve">M</t>
        </is>
      </c>
      <c r="F1303" t="inlineStr">
        <is>
          <t xml:space="preserve">W</t>
        </is>
      </c>
      <c r="G1303" t="inlineStr">
        <is>
          <t xml:space="preserve">M</t>
        </is>
      </c>
      <c r="H1303" t="inlineStr">
        <is>
          <t xml:space="preserve">S</t>
        </is>
      </c>
      <c r="I1303" t="inlineStr">
        <is>
          <t xml:space="preserve">W</t>
        </is>
      </c>
      <c r="J1303" t="inlineStr">
        <is>
          <t xml:space="preserve">S</t>
        </is>
      </c>
      <c r="M1303" t="inlineStr">
        <is>
          <t xml:space="preserve">CB135</t>
        </is>
      </c>
    </row>
    <row r="1304">
      <c r="A1304" t="inlineStr">
        <is>
          <t xml:space="preserve">S1303</t>
        </is>
      </c>
      <c r="C1304" t="inlineStr">
        <is>
          <t xml:space="preserve">What goes wrong if we waive fees at craft fairs for small makers badly?</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way than to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my town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How would you make sure we freeze commuter fares fairly and on schedule?</t>
        </is>
      </c>
      <c r="D1311" t="inlineStr">
        <is>
          <t xml:space="preserve">Freeze commuter fares</t>
        </is>
      </c>
      <c r="E1311" t="inlineStr">
        <is>
          <t xml:space="preserve">M</t>
        </is>
      </c>
      <c r="F1311" t="inlineStr">
        <is>
          <t xml:space="preserve">W</t>
        </is>
      </c>
      <c r="G1311" t="inlineStr">
        <is>
          <t xml:space="preserve">M</t>
        </is>
      </c>
      <c r="H1311" t="inlineStr">
        <is>
          <t xml:space="preserve">S</t>
        </is>
      </c>
      <c r="I1311" t="inlineStr">
        <is>
          <t xml:space="preserve">W</t>
        </is>
      </c>
      <c r="J1311" t="inlineStr">
        <is>
          <t xml:space="preserve">S</t>
        </is>
      </c>
      <c r="M1311" t="inlineStr">
        <is>
          <t xml:space="preserve">CB141</t>
        </is>
      </c>
    </row>
    <row r="1312">
      <c r="A1312" t="inlineStr">
        <is>
          <t xml:space="preserve">S1311</t>
        </is>
      </c>
      <c r="C1312" t="inlineStr">
        <is>
          <t xml:space="preserve">What goes wrong if we freeze commuter fares badly?</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way than to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my town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How would you make sure we run late-night commuter trains fairly and on schedule?</t>
        </is>
      </c>
      <c r="D1319" t="inlineStr">
        <is>
          <t xml:space="preserve">Run late-night commuter trains</t>
        </is>
      </c>
      <c r="E1319" t="inlineStr">
        <is>
          <t xml:space="preserve">M</t>
        </is>
      </c>
      <c r="F1319" t="inlineStr">
        <is>
          <t xml:space="preserve">W</t>
        </is>
      </c>
      <c r="G1319" t="inlineStr">
        <is>
          <t xml:space="preserve">M</t>
        </is>
      </c>
      <c r="H1319" t="inlineStr">
        <is>
          <t xml:space="preserve">S</t>
        </is>
      </c>
      <c r="I1319" t="inlineStr">
        <is>
          <t xml:space="preserve">W</t>
        </is>
      </c>
      <c r="J1319" t="inlineStr">
        <is>
          <t xml:space="preserve">S</t>
        </is>
      </c>
      <c r="M1319" t="inlineStr">
        <is>
          <t xml:space="preserve">CB142</t>
        </is>
      </c>
    </row>
    <row r="1320">
      <c r="A1320" t="inlineStr">
        <is>
          <t xml:space="preserve">S1319</t>
        </is>
      </c>
      <c r="C1320" t="inlineStr">
        <is>
          <t xml:space="preserve">What goes wrong if we run late-night commuter trains badly?</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way than to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pays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my town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How would you make sure we cap the monthly cost of a commuter pass fairly and on schedule?</t>
        </is>
      </c>
      <c r="D1327" t="inlineStr">
        <is>
          <t xml:space="preserve">Cap the monthly cost of a commuter pass</t>
        </is>
      </c>
      <c r="E1327" t="inlineStr">
        <is>
          <t xml:space="preserve">M</t>
        </is>
      </c>
      <c r="F1327" t="inlineStr">
        <is>
          <t xml:space="preserve">W</t>
        </is>
      </c>
      <c r="G1327" t="inlineStr">
        <is>
          <t xml:space="preserve">M</t>
        </is>
      </c>
      <c r="H1327" t="inlineStr">
        <is>
          <t xml:space="preserve">S</t>
        </is>
      </c>
      <c r="I1327" t="inlineStr">
        <is>
          <t xml:space="preserve">W</t>
        </is>
      </c>
      <c r="J1327" t="inlineStr">
        <is>
          <t xml:space="preserve">S</t>
        </is>
      </c>
      <c r="M1327" t="inlineStr">
        <is>
          <t xml:space="preserve">CB145</t>
        </is>
      </c>
    </row>
    <row r="1328">
      <c r="A1328" t="inlineStr">
        <is>
          <t xml:space="preserve">S1327</t>
        </is>
      </c>
      <c r="C1328" t="inlineStr">
        <is>
          <t xml:space="preserve">What goes wrong if we cap the monthly cost of a commuter pass badly?</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way than to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my town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How would you make sure we fund local festivals fairly and on schedule?</t>
        </is>
      </c>
      <c r="D1335" t="inlineStr">
        <is>
          <t xml:space="preserve">Fund local festivals</t>
        </is>
      </c>
      <c r="E1335" t="inlineStr">
        <is>
          <t xml:space="preserve">M</t>
        </is>
      </c>
      <c r="F1335" t="inlineStr">
        <is>
          <t xml:space="preserve">W</t>
        </is>
      </c>
      <c r="G1335" t="inlineStr">
        <is>
          <t xml:space="preserve">M</t>
        </is>
      </c>
      <c r="H1335" t="inlineStr">
        <is>
          <t xml:space="preserve">S</t>
        </is>
      </c>
      <c r="I1335" t="inlineStr">
        <is>
          <t xml:space="preserve">W</t>
        </is>
      </c>
      <c r="J1335" t="inlineStr">
        <is>
          <t xml:space="preserve">S</t>
        </is>
      </c>
      <c r="M1335" t="inlineStr">
        <is>
          <t xml:space="preserve">CB151</t>
        </is>
      </c>
    </row>
    <row r="1336">
      <c r="A1336" t="inlineStr">
        <is>
          <t xml:space="preserve">S1335</t>
        </is>
      </c>
      <c r="C1336" t="inlineStr">
        <is>
          <t xml:space="preserve">What goes wrong if we fund local festivals badly?</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way than to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pays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my town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How would you make sure we protect historic districts from redevelopment fairly and on schedule?</t>
        </is>
      </c>
      <c r="D1343" t="inlineStr">
        <is>
          <t xml:space="preserve">Protect historic districts from redevelopment</t>
        </is>
      </c>
      <c r="E1343" t="inlineStr">
        <is>
          <t xml:space="preserve">M</t>
        </is>
      </c>
      <c r="F1343" t="inlineStr">
        <is>
          <t xml:space="preserve">W</t>
        </is>
      </c>
      <c r="G1343" t="inlineStr">
        <is>
          <t xml:space="preserve">M</t>
        </is>
      </c>
      <c r="H1343" t="inlineStr">
        <is>
          <t xml:space="preserve">S</t>
        </is>
      </c>
      <c r="I1343" t="inlineStr">
        <is>
          <t xml:space="preserve">W</t>
        </is>
      </c>
      <c r="J1343" t="inlineStr">
        <is>
          <t xml:space="preserve">S</t>
        </is>
      </c>
      <c r="M1343" t="inlineStr">
        <is>
          <t xml:space="preserve">CB152</t>
        </is>
      </c>
    </row>
    <row r="1344">
      <c r="A1344" t="inlineStr">
        <is>
          <t xml:space="preserve">S1343</t>
        </is>
      </c>
      <c r="C1344" t="inlineStr">
        <is>
          <t xml:space="preserve">What goes wrong if we protect historic districts from redevelopment badly?</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way than to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my town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How would you make sure we fund the repair of old wooden buildings fairly and on schedule?</t>
        </is>
      </c>
      <c r="D1351" t="inlineStr">
        <is>
          <t xml:space="preserve">Fund the repair of old wooden buildings</t>
        </is>
      </c>
      <c r="E1351" t="inlineStr">
        <is>
          <t xml:space="preserve">M</t>
        </is>
      </c>
      <c r="F1351" t="inlineStr">
        <is>
          <t xml:space="preserve">W</t>
        </is>
      </c>
      <c r="G1351" t="inlineStr">
        <is>
          <t xml:space="preserve">M</t>
        </is>
      </c>
      <c r="H1351" t="inlineStr">
        <is>
          <t xml:space="preserve">S</t>
        </is>
      </c>
      <c r="I1351" t="inlineStr">
        <is>
          <t xml:space="preserve">W</t>
        </is>
      </c>
      <c r="J1351" t="inlineStr">
        <is>
          <t xml:space="preserve">S</t>
        </is>
      </c>
      <c r="M1351" t="inlineStr">
        <is>
          <t xml:space="preserve">CB155</t>
        </is>
      </c>
    </row>
    <row r="1352">
      <c r="A1352" t="inlineStr">
        <is>
          <t xml:space="preserve">S1351</t>
        </is>
      </c>
      <c r="C1352" t="inlineStr">
        <is>
          <t xml:space="preserve">What goes wrong if we fund the repair of old wooden buildings badly?</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way than to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my town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How would you make sure we give a tax credit for research and development fairly and on schedule?</t>
        </is>
      </c>
      <c r="D1359" t="inlineStr">
        <is>
          <t xml:space="preserve">Give a tax credit for research and development</t>
        </is>
      </c>
      <c r="E1359" t="inlineStr">
        <is>
          <t xml:space="preserve">M</t>
        </is>
      </c>
      <c r="F1359" t="inlineStr">
        <is>
          <t xml:space="preserve">W</t>
        </is>
      </c>
      <c r="G1359" t="inlineStr">
        <is>
          <t xml:space="preserve">M</t>
        </is>
      </c>
      <c r="H1359" t="inlineStr">
        <is>
          <t xml:space="preserve">S</t>
        </is>
      </c>
      <c r="I1359" t="inlineStr">
        <is>
          <t xml:space="preserve">W</t>
        </is>
      </c>
      <c r="J1359" t="inlineStr">
        <is>
          <t xml:space="preserve">S</t>
        </is>
      </c>
      <c r="M1359" t="inlineStr">
        <is>
          <t xml:space="preserve">CB161</t>
        </is>
      </c>
    </row>
    <row r="1360">
      <c r="A1360" t="inlineStr">
        <is>
          <t xml:space="preserve">S1359</t>
        </is>
      </c>
      <c r="C1360" t="inlineStr">
        <is>
          <t xml:space="preserve">What goes wrong if we give a tax credit for research and development badly?</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way than to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my town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How would you make sure we offer visas to start-up founders fairly and on schedule?</t>
        </is>
      </c>
      <c r="D1367" t="inlineStr">
        <is>
          <t xml:space="preserve">Offer visas to start-up founders</t>
        </is>
      </c>
      <c r="E1367" t="inlineStr">
        <is>
          <t xml:space="preserve">M</t>
        </is>
      </c>
      <c r="F1367" t="inlineStr">
        <is>
          <t xml:space="preserve">W</t>
        </is>
      </c>
      <c r="G1367" t="inlineStr">
        <is>
          <t xml:space="preserve">M</t>
        </is>
      </c>
      <c r="H1367" t="inlineStr">
        <is>
          <t xml:space="preserve">S</t>
        </is>
      </c>
      <c r="I1367" t="inlineStr">
        <is>
          <t xml:space="preserve">W</t>
        </is>
      </c>
      <c r="J1367" t="inlineStr">
        <is>
          <t xml:space="preserve">S</t>
        </is>
      </c>
      <c r="M1367" t="inlineStr">
        <is>
          <t xml:space="preserve">CB162</t>
        </is>
      </c>
    </row>
    <row r="1368">
      <c r="A1368" t="inlineStr">
        <is>
          <t xml:space="preserve">S1367</t>
        </is>
      </c>
      <c r="C1368" t="inlineStr">
        <is>
          <t xml:space="preserve">What goes wrong if we offer visas to start-up founders badly?</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way than to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my town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How would you make sure we fund university spin-off labs fairly and on schedule?</t>
        </is>
      </c>
      <c r="D1375" t="inlineStr">
        <is>
          <t xml:space="preserve">Fund university spin-off labs</t>
        </is>
      </c>
      <c r="E1375" t="inlineStr">
        <is>
          <t xml:space="preserve">M</t>
        </is>
      </c>
      <c r="F1375" t="inlineStr">
        <is>
          <t xml:space="preserve">W</t>
        </is>
      </c>
      <c r="G1375" t="inlineStr">
        <is>
          <t xml:space="preserve">M</t>
        </is>
      </c>
      <c r="H1375" t="inlineStr">
        <is>
          <t xml:space="preserve">S</t>
        </is>
      </c>
      <c r="I1375" t="inlineStr">
        <is>
          <t xml:space="preserve">W</t>
        </is>
      </c>
      <c r="J1375" t="inlineStr">
        <is>
          <t xml:space="preserve">S</t>
        </is>
      </c>
      <c r="M1375" t="inlineStr">
        <is>
          <t xml:space="preserve">CB165</t>
        </is>
      </c>
    </row>
    <row r="1376">
      <c r="A1376" t="inlineStr">
        <is>
          <t xml:space="preserve">S1375</t>
        </is>
      </c>
      <c r="C1376" t="inlineStr">
        <is>
          <t xml:space="preserve">What goes wrong if we fund university spin-off labs badly?</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way than to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wants us to hold local referendums on large projects. Why should everyone else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my town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How would you make sure we hold local referendums on large projects fairly and on schedule?</t>
        </is>
      </c>
      <c r="D1383" t="inlineStr">
        <is>
          <t xml:space="preserve">Hold local referendums on large projects</t>
        </is>
      </c>
      <c r="E1383" t="inlineStr">
        <is>
          <t xml:space="preserve">M</t>
        </is>
      </c>
      <c r="F1383" t="inlineStr">
        <is>
          <t xml:space="preserve">W</t>
        </is>
      </c>
      <c r="G1383" t="inlineStr">
        <is>
          <t xml:space="preserve">M</t>
        </is>
      </c>
      <c r="H1383" t="inlineStr">
        <is>
          <t xml:space="preserve">S</t>
        </is>
      </c>
      <c r="I1383" t="inlineStr">
        <is>
          <t xml:space="preserve">W</t>
        </is>
      </c>
      <c r="J1383" t="inlineStr">
        <is>
          <t xml:space="preserve">S</t>
        </is>
      </c>
      <c r="M1383" t="inlineStr">
        <is>
          <t xml:space="preserve">CB181</t>
        </is>
      </c>
    </row>
    <row r="1384">
      <c r="A1384" t="inlineStr">
        <is>
          <t xml:space="preserve">S1383</t>
        </is>
      </c>
      <c r="C1384" t="inlineStr">
        <is>
          <t xml:space="preserve">What goes wrong if we hold local referendums on large projects badly?</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way than to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wants us to require public consultation before new projects. Why should everyone else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my town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How would you make sure we require public consultation before new projects fairly and on schedule?</t>
        </is>
      </c>
      <c r="D1391" t="inlineStr">
        <is>
          <t xml:space="preserve">Require public consultation before new projects</t>
        </is>
      </c>
      <c r="E1391" t="inlineStr">
        <is>
          <t xml:space="preserve">M</t>
        </is>
      </c>
      <c r="F1391" t="inlineStr">
        <is>
          <t xml:space="preserve">W</t>
        </is>
      </c>
      <c r="G1391" t="inlineStr">
        <is>
          <t xml:space="preserve">M</t>
        </is>
      </c>
      <c r="H1391" t="inlineStr">
        <is>
          <t xml:space="preserve">S</t>
        </is>
      </c>
      <c r="I1391" t="inlineStr">
        <is>
          <t xml:space="preserve">W</t>
        </is>
      </c>
      <c r="J1391" t="inlineStr">
        <is>
          <t xml:space="preserve">S</t>
        </is>
      </c>
      <c r="M1391" t="inlineStr">
        <is>
          <t xml:space="preserve">CB182</t>
        </is>
      </c>
    </row>
    <row r="1392">
      <c r="A1392" t="inlineStr">
        <is>
          <t xml:space="preserve">S1391</t>
        </is>
      </c>
      <c r="C1392" t="inlineStr">
        <is>
          <t xml:space="preserve">What goes wrong if we require public consultation before new projects badly?</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way than to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wants us to hold public question time with local officials. Why should everyone else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my town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How would you make sure we hold public question time with local officials fairly and on schedule?</t>
        </is>
      </c>
      <c r="D1399" t="inlineStr">
        <is>
          <t xml:space="preserve">Hold public question time with local officials</t>
        </is>
      </c>
      <c r="E1399" t="inlineStr">
        <is>
          <t xml:space="preserve">M</t>
        </is>
      </c>
      <c r="F1399" t="inlineStr">
        <is>
          <t xml:space="preserve">W</t>
        </is>
      </c>
      <c r="G1399" t="inlineStr">
        <is>
          <t xml:space="preserve">M</t>
        </is>
      </c>
      <c r="H1399" t="inlineStr">
        <is>
          <t xml:space="preserve">S</t>
        </is>
      </c>
      <c r="I1399" t="inlineStr">
        <is>
          <t xml:space="preserve">W</t>
        </is>
      </c>
      <c r="J1399" t="inlineStr">
        <is>
          <t xml:space="preserve">S</t>
        </is>
      </c>
      <c r="M1399" t="inlineStr">
        <is>
          <t xml:space="preserve">CB185</t>
        </is>
      </c>
    </row>
    <row r="1400">
      <c r="A1400" t="inlineStr">
        <is>
          <t xml:space="preserve">S1399</t>
        </is>
      </c>
      <c r="C1400" t="inlineStr">
        <is>
          <t xml:space="preserve">What goes wrong if we hold public question time with local officials badly?</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way than to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my town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How would you make sure we fund temple preservation fairly and on schedule?</t>
        </is>
      </c>
      <c r="D1407" t="inlineStr">
        <is>
          <t xml:space="preserve">Fund temple preservation</t>
        </is>
      </c>
      <c r="E1407" t="inlineStr">
        <is>
          <t xml:space="preserve">M</t>
        </is>
      </c>
      <c r="F1407" t="inlineStr">
        <is>
          <t xml:space="preserve">W</t>
        </is>
      </c>
      <c r="G1407" t="inlineStr">
        <is>
          <t xml:space="preserve">M</t>
        </is>
      </c>
      <c r="H1407" t="inlineStr">
        <is>
          <t xml:space="preserve">S</t>
        </is>
      </c>
      <c r="I1407" t="inlineStr">
        <is>
          <t xml:space="preserve">W</t>
        </is>
      </c>
      <c r="J1407" t="inlineStr">
        <is>
          <t xml:space="preserve">S</t>
        </is>
      </c>
      <c r="M1407" t="inlineStr">
        <is>
          <t xml:space="preserve">CB191</t>
        </is>
      </c>
    </row>
    <row r="1408">
      <c r="A1408" t="inlineStr">
        <is>
          <t xml:space="preserve">S1407</t>
        </is>
      </c>
      <c r="C1408" t="inlineStr">
        <is>
          <t xml:space="preserve">What goes wrong if we fund temple preservation badly?</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way than to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pays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my town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How would you make sure we keep the tax exemption on temple land fairly and on schedule?</t>
        </is>
      </c>
      <c r="D1415" t="inlineStr">
        <is>
          <t xml:space="preserve">Keep the tax exemption on temple land</t>
        </is>
      </c>
      <c r="E1415" t="inlineStr">
        <is>
          <t xml:space="preserve">M</t>
        </is>
      </c>
      <c r="F1415" t="inlineStr">
        <is>
          <t xml:space="preserve">W</t>
        </is>
      </c>
      <c r="G1415" t="inlineStr">
        <is>
          <t xml:space="preserve">M</t>
        </is>
      </c>
      <c r="H1415" t="inlineStr">
        <is>
          <t xml:space="preserve">S</t>
        </is>
      </c>
      <c r="I1415" t="inlineStr">
        <is>
          <t xml:space="preserve">W</t>
        </is>
      </c>
      <c r="J1415" t="inlineStr">
        <is>
          <t xml:space="preserve">S</t>
        </is>
      </c>
      <c r="M1415" t="inlineStr">
        <is>
          <t xml:space="preserve">CB192</t>
        </is>
      </c>
    </row>
    <row r="1416">
      <c r="A1416" t="inlineStr">
        <is>
          <t xml:space="preserve">S1415</t>
        </is>
      </c>
      <c r="C1416" t="inlineStr">
        <is>
          <t xml:space="preserve">What goes wrong if we keep the tax exemption on temple land badly?</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way than to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my town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How would you make sure we let temples run public meditation and care programs fairly and on schedule?</t>
        </is>
      </c>
      <c r="D1423" t="inlineStr">
        <is>
          <t xml:space="preserve">Let temples run public meditation and care programs</t>
        </is>
      </c>
      <c r="E1423" t="inlineStr">
        <is>
          <t xml:space="preserve">M</t>
        </is>
      </c>
      <c r="F1423" t="inlineStr">
        <is>
          <t xml:space="preserve">W</t>
        </is>
      </c>
      <c r="G1423" t="inlineStr">
        <is>
          <t xml:space="preserve">M</t>
        </is>
      </c>
      <c r="H1423" t="inlineStr">
        <is>
          <t xml:space="preserve">S</t>
        </is>
      </c>
      <c r="I1423" t="inlineStr">
        <is>
          <t xml:space="preserve">W</t>
        </is>
      </c>
      <c r="J1423" t="inlineStr">
        <is>
          <t xml:space="preserve">S</t>
        </is>
      </c>
      <c r="M1423" t="inlineStr">
        <is>
          <t xml:space="preserve">CB195</t>
        </is>
      </c>
    </row>
    <row r="1424">
      <c r="A1424" t="inlineStr">
        <is>
          <t xml:space="preserve">S1423</t>
        </is>
      </c>
      <c r="C1424" t="inlineStr">
        <is>
          <t xml:space="preserve">What goes wrong if we let temples run public meditation and care programs badly?</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way than to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my town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How would you make sure we support shrine festivals fairly and on schedule?</t>
        </is>
      </c>
      <c r="D1431" t="inlineStr">
        <is>
          <t xml:space="preserve">Support shrine festivals</t>
        </is>
      </c>
      <c r="E1431" t="inlineStr">
        <is>
          <t xml:space="preserve">M</t>
        </is>
      </c>
      <c r="F1431" t="inlineStr">
        <is>
          <t xml:space="preserve">W</t>
        </is>
      </c>
      <c r="G1431" t="inlineStr">
        <is>
          <t xml:space="preserve">M</t>
        </is>
      </c>
      <c r="H1431" t="inlineStr">
        <is>
          <t xml:space="preserve">S</t>
        </is>
      </c>
      <c r="I1431" t="inlineStr">
        <is>
          <t xml:space="preserve">W</t>
        </is>
      </c>
      <c r="J1431" t="inlineStr">
        <is>
          <t xml:space="preserve">S</t>
        </is>
      </c>
      <c r="M1431" t="inlineStr">
        <is>
          <t xml:space="preserve">CB201</t>
        </is>
      </c>
    </row>
    <row r="1432">
      <c r="A1432" t="inlineStr">
        <is>
          <t xml:space="preserve">S1431</t>
        </is>
      </c>
      <c r="C1432" t="inlineStr">
        <is>
          <t xml:space="preserve">What goes wrong if we support shrine festivals badly?</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way than to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pays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my town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How would you make sure we protect shrine forests from development fairly and on schedule?</t>
        </is>
      </c>
      <c r="D1439" t="inlineStr">
        <is>
          <t xml:space="preserve">Protect shrine forests from development</t>
        </is>
      </c>
      <c r="E1439" t="inlineStr">
        <is>
          <t xml:space="preserve">M</t>
        </is>
      </c>
      <c r="F1439" t="inlineStr">
        <is>
          <t xml:space="preserve">W</t>
        </is>
      </c>
      <c r="G1439" t="inlineStr">
        <is>
          <t xml:space="preserve">M</t>
        </is>
      </c>
      <c r="H1439" t="inlineStr">
        <is>
          <t xml:space="preserve">S</t>
        </is>
      </c>
      <c r="I1439" t="inlineStr">
        <is>
          <t xml:space="preserve">W</t>
        </is>
      </c>
      <c r="J1439" t="inlineStr">
        <is>
          <t xml:space="preserve">S</t>
        </is>
      </c>
      <c r="M1439" t="inlineStr">
        <is>
          <t xml:space="preserve">CB202</t>
        </is>
      </c>
    </row>
    <row r="1440">
      <c r="A1440" t="inlineStr">
        <is>
          <t xml:space="preserve">S1439</t>
        </is>
      </c>
      <c r="C1440" t="inlineStr">
        <is>
          <t xml:space="preserve">What goes wrong if we protect shrine forests from development badly?</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way than to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my town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How would you make sure we fund shrine-led community cleanups fairly and on schedule?</t>
        </is>
      </c>
      <c r="D1447" t="inlineStr">
        <is>
          <t xml:space="preserve">Fund shrine-led community cleanups</t>
        </is>
      </c>
      <c r="E1447" t="inlineStr">
        <is>
          <t xml:space="preserve">M</t>
        </is>
      </c>
      <c r="F1447" t="inlineStr">
        <is>
          <t xml:space="preserve">W</t>
        </is>
      </c>
      <c r="G1447" t="inlineStr">
        <is>
          <t xml:space="preserve">M</t>
        </is>
      </c>
      <c r="H1447" t="inlineStr">
        <is>
          <t xml:space="preserve">S</t>
        </is>
      </c>
      <c r="I1447" t="inlineStr">
        <is>
          <t xml:space="preserve">W</t>
        </is>
      </c>
      <c r="J1447" t="inlineStr">
        <is>
          <t xml:space="preserve">S</t>
        </is>
      </c>
      <c r="M1447" t="inlineStr">
        <is>
          <t xml:space="preserve">CB205</t>
        </is>
      </c>
    </row>
    <row r="1448">
      <c r="A1448" t="inlineStr">
        <is>
          <t xml:space="preserve">S1447</t>
        </is>
      </c>
      <c r="C1448" t="inlineStr">
        <is>
          <t xml:space="preserve">What goes wrong if we fund shrine-led community cleanups badly?</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way than to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my town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How would you make sure we raise care workers' wages fairly and on schedule?</t>
        </is>
      </c>
      <c r="D1455" t="inlineStr">
        <is>
          <t xml:space="preserve">Raise care workers' wages</t>
        </is>
      </c>
      <c r="E1455" t="inlineStr">
        <is>
          <t xml:space="preserve">M</t>
        </is>
      </c>
      <c r="F1455" t="inlineStr">
        <is>
          <t xml:space="preserve">W</t>
        </is>
      </c>
      <c r="G1455" t="inlineStr">
        <is>
          <t xml:space="preserve">M</t>
        </is>
      </c>
      <c r="H1455" t="inlineStr">
        <is>
          <t xml:space="preserve">S</t>
        </is>
      </c>
      <c r="I1455" t="inlineStr">
        <is>
          <t xml:space="preserve">W</t>
        </is>
      </c>
      <c r="J1455" t="inlineStr">
        <is>
          <t xml:space="preserve">S</t>
        </is>
      </c>
      <c r="M1455" t="inlineStr">
        <is>
          <t xml:space="preserve">CB211</t>
        </is>
      </c>
    </row>
    <row r="1456">
      <c r="A1456" t="inlineStr">
        <is>
          <t xml:space="preserve">S1455</t>
        </is>
      </c>
      <c r="C1456" t="inlineStr">
        <is>
          <t xml:space="preserve">What goes wrong if we raise care workers' wages badly?</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way than to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my town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How would you make sure we fund home care visits fairly and on schedule?</t>
        </is>
      </c>
      <c r="D1463" t="inlineStr">
        <is>
          <t xml:space="preserve">Fund home care visits</t>
        </is>
      </c>
      <c r="E1463" t="inlineStr">
        <is>
          <t xml:space="preserve">M</t>
        </is>
      </c>
      <c r="F1463" t="inlineStr">
        <is>
          <t xml:space="preserve">W</t>
        </is>
      </c>
      <c r="G1463" t="inlineStr">
        <is>
          <t xml:space="preserve">M</t>
        </is>
      </c>
      <c r="H1463" t="inlineStr">
        <is>
          <t xml:space="preserve">S</t>
        </is>
      </c>
      <c r="I1463" t="inlineStr">
        <is>
          <t xml:space="preserve">W</t>
        </is>
      </c>
      <c r="J1463" t="inlineStr">
        <is>
          <t xml:space="preserve">S</t>
        </is>
      </c>
      <c r="M1463" t="inlineStr">
        <is>
          <t xml:space="preserve">CB212</t>
        </is>
      </c>
    </row>
    <row r="1464">
      <c r="A1464" t="inlineStr">
        <is>
          <t xml:space="preserve">S1463</t>
        </is>
      </c>
      <c r="C1464" t="inlineStr">
        <is>
          <t xml:space="preserve">What goes wrong if we fund home care visits badly?</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way than to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pays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my town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How would you make sure we cap the cost of nursing home beds for families fairly and on schedule?</t>
        </is>
      </c>
      <c r="D1471" t="inlineStr">
        <is>
          <t xml:space="preserve">Cap the cost of nursing home beds for families</t>
        </is>
      </c>
      <c r="E1471" t="inlineStr">
        <is>
          <t xml:space="preserve">M</t>
        </is>
      </c>
      <c r="F1471" t="inlineStr">
        <is>
          <t xml:space="preserve">W</t>
        </is>
      </c>
      <c r="G1471" t="inlineStr">
        <is>
          <t xml:space="preserve">M</t>
        </is>
      </c>
      <c r="H1471" t="inlineStr">
        <is>
          <t xml:space="preserve">S</t>
        </is>
      </c>
      <c r="I1471" t="inlineStr">
        <is>
          <t xml:space="preserve">W</t>
        </is>
      </c>
      <c r="J1471" t="inlineStr">
        <is>
          <t xml:space="preserve">S</t>
        </is>
      </c>
      <c r="M1471" t="inlineStr">
        <is>
          <t xml:space="preserve">CB215</t>
        </is>
      </c>
    </row>
    <row r="1472">
      <c r="A1472" t="inlineStr">
        <is>
          <t xml:space="preserve">S1471</t>
        </is>
      </c>
      <c r="C1472" t="inlineStr">
        <is>
          <t xml:space="preserve">What goes wrong if we cap the cost of nursing home beds for families badly?</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way than to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my town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How would you make sure we raise veterans' pensions fairly and on schedule?</t>
        </is>
      </c>
      <c r="D1479" t="inlineStr">
        <is>
          <t xml:space="preserve">Raise veterans' pensions</t>
        </is>
      </c>
      <c r="E1479" t="inlineStr">
        <is>
          <t xml:space="preserve">M</t>
        </is>
      </c>
      <c r="F1479" t="inlineStr">
        <is>
          <t xml:space="preserve">W</t>
        </is>
      </c>
      <c r="G1479" t="inlineStr">
        <is>
          <t xml:space="preserve">M</t>
        </is>
      </c>
      <c r="H1479" t="inlineStr">
        <is>
          <t xml:space="preserve">S</t>
        </is>
      </c>
      <c r="I1479" t="inlineStr">
        <is>
          <t xml:space="preserve">W</t>
        </is>
      </c>
      <c r="J1479" t="inlineStr">
        <is>
          <t xml:space="preserve">S</t>
        </is>
      </c>
      <c r="M1479" t="inlineStr">
        <is>
          <t xml:space="preserve">CB221</t>
        </is>
      </c>
    </row>
    <row r="1480">
      <c r="A1480" t="inlineStr">
        <is>
          <t xml:space="preserve">S1479</t>
        </is>
      </c>
      <c r="C1480" t="inlineStr">
        <is>
          <t xml:space="preserve">What goes wrong if we raise veterans' pensions badly?</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way than to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my town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How would you make sure we expand veterans' medical care fairly and on schedule?</t>
        </is>
      </c>
      <c r="D1487" t="inlineStr">
        <is>
          <t xml:space="preserve">Expand veterans' medical care</t>
        </is>
      </c>
      <c r="E1487" t="inlineStr">
        <is>
          <t xml:space="preserve">M</t>
        </is>
      </c>
      <c r="F1487" t="inlineStr">
        <is>
          <t xml:space="preserve">W</t>
        </is>
      </c>
      <c r="G1487" t="inlineStr">
        <is>
          <t xml:space="preserve">M</t>
        </is>
      </c>
      <c r="H1487" t="inlineStr">
        <is>
          <t xml:space="preserve">S</t>
        </is>
      </c>
      <c r="I1487" t="inlineStr">
        <is>
          <t xml:space="preserve">W</t>
        </is>
      </c>
      <c r="J1487" t="inlineStr">
        <is>
          <t xml:space="preserve">S</t>
        </is>
      </c>
      <c r="M1487" t="inlineStr">
        <is>
          <t xml:space="preserve">CB222</t>
        </is>
      </c>
    </row>
    <row r="1488">
      <c r="A1488" t="inlineStr">
        <is>
          <t xml:space="preserve">S1487</t>
        </is>
      </c>
      <c r="C1488" t="inlineStr">
        <is>
          <t xml:space="preserve">What goes wrong if we expand veterans' medical care badly?</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way than to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pays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my town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How would you make sure we maintain war memorials and cemeteries fairly and on schedule?</t>
        </is>
      </c>
      <c r="D1495" t="inlineStr">
        <is>
          <t xml:space="preserve">Maintain war memorials and cemeteries</t>
        </is>
      </c>
      <c r="E1495" t="inlineStr">
        <is>
          <t xml:space="preserve">M</t>
        </is>
      </c>
      <c r="F1495" t="inlineStr">
        <is>
          <t xml:space="preserve">W</t>
        </is>
      </c>
      <c r="G1495" t="inlineStr">
        <is>
          <t xml:space="preserve">M</t>
        </is>
      </c>
      <c r="H1495" t="inlineStr">
        <is>
          <t xml:space="preserve">S</t>
        </is>
      </c>
      <c r="I1495" t="inlineStr">
        <is>
          <t xml:space="preserve">W</t>
        </is>
      </c>
      <c r="J1495" t="inlineStr">
        <is>
          <t xml:space="preserve">S</t>
        </is>
      </c>
      <c r="M1495" t="inlineStr">
        <is>
          <t xml:space="preserve">CB225</t>
        </is>
      </c>
    </row>
    <row r="1496">
      <c r="A1496" t="inlineStr">
        <is>
          <t xml:space="preserve">S1495</t>
        </is>
      </c>
      <c r="C1496" t="inlineStr">
        <is>
          <t xml:space="preserve">What goes wrong if we maintain war memorials and cemeteries badly?</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way than to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pays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my town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How would you make sure we cap growth in government spending fairly and on schedule?</t>
        </is>
      </c>
      <c r="D1503" t="inlineStr">
        <is>
          <t xml:space="preserve">Cap growth in government spending</t>
        </is>
      </c>
      <c r="E1503" t="inlineStr">
        <is>
          <t xml:space="preserve">M</t>
        </is>
      </c>
      <c r="F1503" t="inlineStr">
        <is>
          <t xml:space="preserve">W</t>
        </is>
      </c>
      <c r="G1503" t="inlineStr">
        <is>
          <t xml:space="preserve">M</t>
        </is>
      </c>
      <c r="H1503" t="inlineStr">
        <is>
          <t xml:space="preserve">S</t>
        </is>
      </c>
      <c r="I1503" t="inlineStr">
        <is>
          <t xml:space="preserve">W</t>
        </is>
      </c>
      <c r="J1503" t="inlineStr">
        <is>
          <t xml:space="preserve">S</t>
        </is>
      </c>
      <c r="M1503" t="inlineStr">
        <is>
          <t xml:space="preserve">CB231</t>
        </is>
      </c>
    </row>
    <row r="1504">
      <c r="A1504" t="inlineStr">
        <is>
          <t xml:space="preserve">S1503</t>
        </is>
      </c>
      <c r="C1504" t="inlineStr">
        <is>
          <t xml:space="preserve">What goes wrong if we cap growth in government spending badly?</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way than to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my town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How would you make sure we publish the full cost of every bill fairly and on schedule?</t>
        </is>
      </c>
      <c r="D1511" t="inlineStr">
        <is>
          <t xml:space="preserve">Publish the full cost of every bill</t>
        </is>
      </c>
      <c r="E1511" t="inlineStr">
        <is>
          <t xml:space="preserve">M</t>
        </is>
      </c>
      <c r="F1511" t="inlineStr">
        <is>
          <t xml:space="preserve">W</t>
        </is>
      </c>
      <c r="G1511" t="inlineStr">
        <is>
          <t xml:space="preserve">M</t>
        </is>
      </c>
      <c r="H1511" t="inlineStr">
        <is>
          <t xml:space="preserve">S</t>
        </is>
      </c>
      <c r="I1511" t="inlineStr">
        <is>
          <t xml:space="preserve">W</t>
        </is>
      </c>
      <c r="J1511" t="inlineStr">
        <is>
          <t xml:space="preserve">S</t>
        </is>
      </c>
      <c r="M1511" t="inlineStr">
        <is>
          <t xml:space="preserve">CB232</t>
        </is>
      </c>
    </row>
    <row r="1512">
      <c r="A1512" t="inlineStr">
        <is>
          <t xml:space="preserve">S1511</t>
        </is>
      </c>
      <c r="C1512" t="inlineStr">
        <is>
          <t xml:space="preserve">What goes wrong if we publish the full cost of every bill badly?</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way than to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my town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How would you make sure we post government spending online by project fairly and on schedule?</t>
        </is>
      </c>
      <c r="D1519" t="inlineStr">
        <is>
          <t xml:space="preserve">Post government spending online by project</t>
        </is>
      </c>
      <c r="E1519" t="inlineStr">
        <is>
          <t xml:space="preserve">M</t>
        </is>
      </c>
      <c r="F1519" t="inlineStr">
        <is>
          <t xml:space="preserve">W</t>
        </is>
      </c>
      <c r="G1519" t="inlineStr">
        <is>
          <t xml:space="preserve">M</t>
        </is>
      </c>
      <c r="H1519" t="inlineStr">
        <is>
          <t xml:space="preserve">S</t>
        </is>
      </c>
      <c r="I1519" t="inlineStr">
        <is>
          <t xml:space="preserve">W</t>
        </is>
      </c>
      <c r="J1519" t="inlineStr">
        <is>
          <t xml:space="preserve">S</t>
        </is>
      </c>
      <c r="M1519" t="inlineStr">
        <is>
          <t xml:space="preserve">CB235</t>
        </is>
      </c>
    </row>
    <row r="1520">
      <c r="A1520" t="inlineStr">
        <is>
          <t xml:space="preserve">S1519</t>
        </is>
      </c>
      <c r="C1520" t="inlineStr">
        <is>
          <t xml:space="preserve">What goes wrong if we post government spending online by project badly?</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way than to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pays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my town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How would you make sure we ease bank lending rules fairly and on schedule?</t>
        </is>
      </c>
      <c r="D1527" t="inlineStr">
        <is>
          <t xml:space="preserve">Ease bank lending rules</t>
        </is>
      </c>
      <c r="E1527" t="inlineStr">
        <is>
          <t xml:space="preserve">M</t>
        </is>
      </c>
      <c r="F1527" t="inlineStr">
        <is>
          <t xml:space="preserve">W</t>
        </is>
      </c>
      <c r="G1527" t="inlineStr">
        <is>
          <t xml:space="preserve">M</t>
        </is>
      </c>
      <c r="H1527" t="inlineStr">
        <is>
          <t xml:space="preserve">S</t>
        </is>
      </c>
      <c r="I1527" t="inlineStr">
        <is>
          <t xml:space="preserve">W</t>
        </is>
      </c>
      <c r="J1527" t="inlineStr">
        <is>
          <t xml:space="preserve">S</t>
        </is>
      </c>
      <c r="M1527" t="inlineStr">
        <is>
          <t xml:space="preserve">CB241</t>
        </is>
      </c>
    </row>
    <row r="1528">
      <c r="A1528" t="inlineStr">
        <is>
          <t xml:space="preserve">S1527</t>
        </is>
      </c>
      <c r="C1528" t="inlineStr">
        <is>
          <t xml:space="preserve">What goes wrong if we ease bank lending rules badly?</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way than to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my town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How would you make sure we create tax-free investment accounts fairly and on schedule?</t>
        </is>
      </c>
      <c r="D1535" t="inlineStr">
        <is>
          <t xml:space="preserve">Create tax-free investment accounts</t>
        </is>
      </c>
      <c r="E1535" t="inlineStr">
        <is>
          <t xml:space="preserve">M</t>
        </is>
      </c>
      <c r="F1535" t="inlineStr">
        <is>
          <t xml:space="preserve">W</t>
        </is>
      </c>
      <c r="G1535" t="inlineStr">
        <is>
          <t xml:space="preserve">M</t>
        </is>
      </c>
      <c r="H1535" t="inlineStr">
        <is>
          <t xml:space="preserve">S</t>
        </is>
      </c>
      <c r="I1535" t="inlineStr">
        <is>
          <t xml:space="preserve">W</t>
        </is>
      </c>
      <c r="J1535" t="inlineStr">
        <is>
          <t xml:space="preserve">S</t>
        </is>
      </c>
      <c r="M1535" t="inlineStr">
        <is>
          <t xml:space="preserve">CB242</t>
        </is>
      </c>
    </row>
    <row r="1536">
      <c r="A1536" t="inlineStr">
        <is>
          <t xml:space="preserve">S1535</t>
        </is>
      </c>
      <c r="C1536" t="inlineStr">
        <is>
          <t xml:space="preserve">What goes wrong if we create tax-free investment accounts badly?</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way than to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pays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my town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How would you make sure we simplify the registration of investment funds fairly and on schedule?</t>
        </is>
      </c>
      <c r="D1543" t="inlineStr">
        <is>
          <t xml:space="preserve">Simplify the registration of investment funds</t>
        </is>
      </c>
      <c r="E1543" t="inlineStr">
        <is>
          <t xml:space="preserve">M</t>
        </is>
      </c>
      <c r="F1543" t="inlineStr">
        <is>
          <t xml:space="preserve">W</t>
        </is>
      </c>
      <c r="G1543" t="inlineStr">
        <is>
          <t xml:space="preserve">M</t>
        </is>
      </c>
      <c r="H1543" t="inlineStr">
        <is>
          <t xml:space="preserve">S</t>
        </is>
      </c>
      <c r="I1543" t="inlineStr">
        <is>
          <t xml:space="preserve">W</t>
        </is>
      </c>
      <c r="J1543" t="inlineStr">
        <is>
          <t xml:space="preserve">S</t>
        </is>
      </c>
      <c r="M1543" t="inlineStr">
        <is>
          <t xml:space="preserve">CB245</t>
        </is>
      </c>
    </row>
    <row r="1544">
      <c r="A1544" t="inlineStr">
        <is>
          <t xml:space="preserve">S1543</t>
        </is>
      </c>
      <c r="C1544" t="inlineStr">
        <is>
          <t xml:space="preserve">What goes wrong if we simplify the registration of investment funds badly?</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way than to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my town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How would you make sure we cut taxes for small businesses fairly and on schedule?</t>
        </is>
      </c>
      <c r="D1551" t="inlineStr">
        <is>
          <t xml:space="preserve">Cut taxes for small businesses</t>
        </is>
      </c>
      <c r="E1551" t="inlineStr">
        <is>
          <t xml:space="preserve">M</t>
        </is>
      </c>
      <c r="F1551" t="inlineStr">
        <is>
          <t xml:space="preserve">W</t>
        </is>
      </c>
      <c r="G1551" t="inlineStr">
        <is>
          <t xml:space="preserve">M</t>
        </is>
      </c>
      <c r="H1551" t="inlineStr">
        <is>
          <t xml:space="preserve">S</t>
        </is>
      </c>
      <c r="I1551" t="inlineStr">
        <is>
          <t xml:space="preserve">W</t>
        </is>
      </c>
      <c r="J1551" t="inlineStr">
        <is>
          <t xml:space="preserve">S</t>
        </is>
      </c>
      <c r="M1551" t="inlineStr">
        <is>
          <t xml:space="preserve">CB251</t>
        </is>
      </c>
    </row>
    <row r="1552">
      <c r="A1552" t="inlineStr">
        <is>
          <t xml:space="preserve">S1551</t>
        </is>
      </c>
      <c r="C1552" t="inlineStr">
        <is>
          <t xml:space="preserve">What goes wrong if we cut taxes for small businesses badly?</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way than to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my town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How would you make sure we cut paperwork for small firms fairly and on schedule?</t>
        </is>
      </c>
      <c r="D1559" t="inlineStr">
        <is>
          <t xml:space="preserve">Cut paperwork for small firms</t>
        </is>
      </c>
      <c r="E1559" t="inlineStr">
        <is>
          <t xml:space="preserve">M</t>
        </is>
      </c>
      <c r="F1559" t="inlineStr">
        <is>
          <t xml:space="preserve">W</t>
        </is>
      </c>
      <c r="G1559" t="inlineStr">
        <is>
          <t xml:space="preserve">M</t>
        </is>
      </c>
      <c r="H1559" t="inlineStr">
        <is>
          <t xml:space="preserve">S</t>
        </is>
      </c>
      <c r="I1559" t="inlineStr">
        <is>
          <t xml:space="preserve">W</t>
        </is>
      </c>
      <c r="J1559" t="inlineStr">
        <is>
          <t xml:space="preserve">S</t>
        </is>
      </c>
      <c r="M1559" t="inlineStr">
        <is>
          <t xml:space="preserve">CB252</t>
        </is>
      </c>
    </row>
    <row r="1560">
      <c r="A1560" t="inlineStr">
        <is>
          <t xml:space="preserve">S1559</t>
        </is>
      </c>
      <c r="C1560" t="inlineStr">
        <is>
          <t xml:space="preserve">What goes wrong if we cut paperwork for small firms badly?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way than to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my town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How would you make sure we waive licensing fees for micro-enterprises fairly and on schedule?</t>
        </is>
      </c>
      <c r="D1567" t="inlineStr">
        <is>
          <t xml:space="preserve">Waive licensing fees for micro-enterprises</t>
        </is>
      </c>
      <c r="E1567" t="inlineStr">
        <is>
          <t xml:space="preserve">M</t>
        </is>
      </c>
      <c r="F1567" t="inlineStr">
        <is>
          <t xml:space="preserve">W</t>
        </is>
      </c>
      <c r="G1567" t="inlineStr">
        <is>
          <t xml:space="preserve">M</t>
        </is>
      </c>
      <c r="H1567" t="inlineStr">
        <is>
          <t xml:space="preserve">S</t>
        </is>
      </c>
      <c r="I1567" t="inlineStr">
        <is>
          <t xml:space="preserve">W</t>
        </is>
      </c>
      <c r="J1567" t="inlineStr">
        <is>
          <t xml:space="preserve">S</t>
        </is>
      </c>
      <c r="M1567" t="inlineStr">
        <is>
          <t xml:space="preserve">CB255</t>
        </is>
      </c>
    </row>
    <row r="1568">
      <c r="A1568" t="inlineStr">
        <is>
          <t xml:space="preserve">S1567</t>
        </is>
      </c>
      <c r="C1568" t="inlineStr">
        <is>
          <t xml:space="preserve">What goes wrong if we waive licensing fees for micro-enterprises badly?</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way than to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my town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How would you make sure we require clear price labels fairly and on schedule?</t>
        </is>
      </c>
      <c r="D1575" t="inlineStr">
        <is>
          <t xml:space="preserve">Require clear price labels</t>
        </is>
      </c>
      <c r="E1575" t="inlineStr">
        <is>
          <t xml:space="preserve">M</t>
        </is>
      </c>
      <c r="F1575" t="inlineStr">
        <is>
          <t xml:space="preserve">W</t>
        </is>
      </c>
      <c r="G1575" t="inlineStr">
        <is>
          <t xml:space="preserve">M</t>
        </is>
      </c>
      <c r="H1575" t="inlineStr">
        <is>
          <t xml:space="preserve">S</t>
        </is>
      </c>
      <c r="I1575" t="inlineStr">
        <is>
          <t xml:space="preserve">W</t>
        </is>
      </c>
      <c r="J1575" t="inlineStr">
        <is>
          <t xml:space="preserve">S</t>
        </is>
      </c>
      <c r="M1575" t="inlineStr">
        <is>
          <t xml:space="preserve">CB261</t>
        </is>
      </c>
    </row>
    <row r="1576">
      <c r="A1576" t="inlineStr">
        <is>
          <t xml:space="preserve">S1575</t>
        </is>
      </c>
      <c r="C1576" t="inlineStr">
        <is>
          <t xml:space="preserve">What goes wrong if we require clear price labels badly?</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way than to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my town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How would you make sure we give buyers a cooling-off period fairly and on schedule?</t>
        </is>
      </c>
      <c r="D1583" t="inlineStr">
        <is>
          <t xml:space="preserve">Give buyers a cooling-off period</t>
        </is>
      </c>
      <c r="E1583" t="inlineStr">
        <is>
          <t xml:space="preserve">M</t>
        </is>
      </c>
      <c r="F1583" t="inlineStr">
        <is>
          <t xml:space="preserve">W</t>
        </is>
      </c>
      <c r="G1583" t="inlineStr">
        <is>
          <t xml:space="preserve">M</t>
        </is>
      </c>
      <c r="H1583" t="inlineStr">
        <is>
          <t xml:space="preserve">S</t>
        </is>
      </c>
      <c r="I1583" t="inlineStr">
        <is>
          <t xml:space="preserve">W</t>
        </is>
      </c>
      <c r="J1583" t="inlineStr">
        <is>
          <t xml:space="preserve">S</t>
        </is>
      </c>
      <c r="M1583" t="inlineStr">
        <is>
          <t xml:space="preserve">CB262</t>
        </is>
      </c>
    </row>
    <row r="1584">
      <c r="A1584" t="inlineStr">
        <is>
          <t xml:space="preserve">S1583</t>
        </is>
      </c>
      <c r="C1584" t="inlineStr">
        <is>
          <t xml:space="preserve">What goes wrong if we give buyers a cooling-off period badly?</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way than to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my town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How would you make sure we require plain-language contracts fairly and on schedule?</t>
        </is>
      </c>
      <c r="D1591" t="inlineStr">
        <is>
          <t xml:space="preserve">Require plain-language contracts</t>
        </is>
      </c>
      <c r="E1591" t="inlineStr">
        <is>
          <t xml:space="preserve">M</t>
        </is>
      </c>
      <c r="F1591" t="inlineStr">
        <is>
          <t xml:space="preserve">W</t>
        </is>
      </c>
      <c r="G1591" t="inlineStr">
        <is>
          <t xml:space="preserve">M</t>
        </is>
      </c>
      <c r="H1591" t="inlineStr">
        <is>
          <t xml:space="preserve">S</t>
        </is>
      </c>
      <c r="I1591" t="inlineStr">
        <is>
          <t xml:space="preserve">W</t>
        </is>
      </c>
      <c r="J1591" t="inlineStr">
        <is>
          <t xml:space="preserve">S</t>
        </is>
      </c>
      <c r="M1591" t="inlineStr">
        <is>
          <t xml:space="preserve">CB265</t>
        </is>
      </c>
    </row>
    <row r="1592">
      <c r="A1592" t="inlineStr">
        <is>
          <t xml:space="preserve">S1591</t>
        </is>
      </c>
      <c r="C1592" t="inlineStr">
        <is>
          <t xml:space="preserve">What goes wrong if we require plain-language contracts badly?</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way than to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my town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How would you make sure we set an affordable housing quota for new buildings fairly and on schedule?</t>
        </is>
      </c>
      <c r="D1599" t="inlineStr">
        <is>
          <t xml:space="preserve">Set an affordable housing quota for new buildings</t>
        </is>
      </c>
      <c r="E1599" t="inlineStr">
        <is>
          <t xml:space="preserve">M</t>
        </is>
      </c>
      <c r="F1599" t="inlineStr">
        <is>
          <t xml:space="preserve">W</t>
        </is>
      </c>
      <c r="G1599" t="inlineStr">
        <is>
          <t xml:space="preserve">M</t>
        </is>
      </c>
      <c r="H1599" t="inlineStr">
        <is>
          <t xml:space="preserve">S</t>
        </is>
      </c>
      <c r="I1599" t="inlineStr">
        <is>
          <t xml:space="preserve">W</t>
        </is>
      </c>
      <c r="J1599" t="inlineStr">
        <is>
          <t xml:space="preserve">S</t>
        </is>
      </c>
      <c r="M1599" t="inlineStr">
        <is>
          <t xml:space="preserve">CB271</t>
        </is>
      </c>
    </row>
    <row r="1600">
      <c r="A1600" t="inlineStr">
        <is>
          <t xml:space="preserve">S1599</t>
        </is>
      </c>
      <c r="C1600" t="inlineStr">
        <is>
          <t xml:space="preserve">What goes wrong if we set an affordable housing quota for new buildings badly?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way than to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my town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How would you make sure we build more city parks fairly and on schedule?</t>
        </is>
      </c>
      <c r="D1607" t="inlineStr">
        <is>
          <t xml:space="preserve">Build more city parks</t>
        </is>
      </c>
      <c r="E1607" t="inlineStr">
        <is>
          <t xml:space="preserve">M</t>
        </is>
      </c>
      <c r="F1607" t="inlineStr">
        <is>
          <t xml:space="preserve">W</t>
        </is>
      </c>
      <c r="G1607" t="inlineStr">
        <is>
          <t xml:space="preserve">M</t>
        </is>
      </c>
      <c r="H1607" t="inlineStr">
        <is>
          <t xml:space="preserve">S</t>
        </is>
      </c>
      <c r="I1607" t="inlineStr">
        <is>
          <t xml:space="preserve">W</t>
        </is>
      </c>
      <c r="J1607" t="inlineStr">
        <is>
          <t xml:space="preserve">S</t>
        </is>
      </c>
      <c r="M1607" t="inlineStr">
        <is>
          <t xml:space="preserve">CB272</t>
        </is>
      </c>
    </row>
    <row r="1608">
      <c r="A1608" t="inlineStr">
        <is>
          <t xml:space="preserve">S1607</t>
        </is>
      </c>
      <c r="C1608" t="inlineStr">
        <is>
          <t xml:space="preserve">What goes wrong if we build more city parks badly?</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way than to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my town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How would you make sure we fund bike lanes in city centers fairly and on schedule?</t>
        </is>
      </c>
      <c r="D1615" t="inlineStr">
        <is>
          <t xml:space="preserve">Fund bike lanes in city centers</t>
        </is>
      </c>
      <c r="E1615" t="inlineStr">
        <is>
          <t xml:space="preserve">M</t>
        </is>
      </c>
      <c r="F1615" t="inlineStr">
        <is>
          <t xml:space="preserve">W</t>
        </is>
      </c>
      <c r="G1615" t="inlineStr">
        <is>
          <t xml:space="preserve">M</t>
        </is>
      </c>
      <c r="H1615" t="inlineStr">
        <is>
          <t xml:space="preserve">S</t>
        </is>
      </c>
      <c r="I1615" t="inlineStr">
        <is>
          <t xml:space="preserve">W</t>
        </is>
      </c>
      <c r="J1615" t="inlineStr">
        <is>
          <t xml:space="preserve">S</t>
        </is>
      </c>
      <c r="M1615" t="inlineStr">
        <is>
          <t xml:space="preserve">CB275</t>
        </is>
      </c>
    </row>
    <row r="1616">
      <c r="A1616" t="inlineStr">
        <is>
          <t xml:space="preserve">S1615</t>
        </is>
      </c>
      <c r="C1616" t="inlineStr">
        <is>
          <t xml:space="preserve">What goes wrong if we fund bike lanes in city centers badly?</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way than to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my town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How would you make sure we restore Ainu fishing and harvest rights fairly and on schedule?</t>
        </is>
      </c>
      <c r="D1623" t="inlineStr">
        <is>
          <t xml:space="preserve">Restore Ainu fishing and harvest rights</t>
        </is>
      </c>
      <c r="E1623" t="inlineStr">
        <is>
          <t xml:space="preserve">M</t>
        </is>
      </c>
      <c r="F1623" t="inlineStr">
        <is>
          <t xml:space="preserve">W</t>
        </is>
      </c>
      <c r="G1623" t="inlineStr">
        <is>
          <t xml:space="preserve">M</t>
        </is>
      </c>
      <c r="H1623" t="inlineStr">
        <is>
          <t xml:space="preserve">S</t>
        </is>
      </c>
      <c r="I1623" t="inlineStr">
        <is>
          <t xml:space="preserve">W</t>
        </is>
      </c>
      <c r="J1623" t="inlineStr">
        <is>
          <t xml:space="preserve">S</t>
        </is>
      </c>
      <c r="M1623" t="inlineStr">
        <is>
          <t xml:space="preserve">CB281</t>
        </is>
      </c>
    </row>
    <row r="1624">
      <c r="A1624" t="inlineStr">
        <is>
          <t xml:space="preserve">S1623</t>
        </is>
      </c>
      <c r="C1624" t="inlineStr">
        <is>
          <t xml:space="preserve">What goes wrong if we restore Ainu fishing and harvest rights badly?</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way than to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my town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How would you make sure we fund Ainu community centers fairly and on schedule?</t>
        </is>
      </c>
      <c r="D1631" t="inlineStr">
        <is>
          <t xml:space="preserve">Fund Ainu community centers</t>
        </is>
      </c>
      <c r="E1631" t="inlineStr">
        <is>
          <t xml:space="preserve">M</t>
        </is>
      </c>
      <c r="F1631" t="inlineStr">
        <is>
          <t xml:space="preserve">W</t>
        </is>
      </c>
      <c r="G1631" t="inlineStr">
        <is>
          <t xml:space="preserve">M</t>
        </is>
      </c>
      <c r="H1631" t="inlineStr">
        <is>
          <t xml:space="preserve">S</t>
        </is>
      </c>
      <c r="I1631" t="inlineStr">
        <is>
          <t xml:space="preserve">W</t>
        </is>
      </c>
      <c r="J1631" t="inlineStr">
        <is>
          <t xml:space="preserve">S</t>
        </is>
      </c>
      <c r="M1631" t="inlineStr">
        <is>
          <t xml:space="preserve">CB282</t>
        </is>
      </c>
    </row>
    <row r="1632">
      <c r="A1632" t="inlineStr">
        <is>
          <t xml:space="preserve">S1631</t>
        </is>
      </c>
      <c r="C1632" t="inlineStr">
        <is>
          <t xml:space="preserve">What goes wrong if we fund Ainu community centers badly?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way than to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my town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How would you make sure we fund Ainu elders' knowledge programs fairly and on schedule?</t>
        </is>
      </c>
      <c r="D1639" t="inlineStr">
        <is>
          <t xml:space="preserve">Fund Ainu elders' knowledge programs</t>
        </is>
      </c>
      <c r="E1639" t="inlineStr">
        <is>
          <t xml:space="preserve">M</t>
        </is>
      </c>
      <c r="F1639" t="inlineStr">
        <is>
          <t xml:space="preserve">W</t>
        </is>
      </c>
      <c r="G1639" t="inlineStr">
        <is>
          <t xml:space="preserve">M</t>
        </is>
      </c>
      <c r="H1639" t="inlineStr">
        <is>
          <t xml:space="preserve">S</t>
        </is>
      </c>
      <c r="I1639" t="inlineStr">
        <is>
          <t xml:space="preserve">W</t>
        </is>
      </c>
      <c r="J1639" t="inlineStr">
        <is>
          <t xml:space="preserve">S</t>
        </is>
      </c>
      <c r="M1639" t="inlineStr">
        <is>
          <t xml:space="preserve">CB285</t>
        </is>
      </c>
    </row>
    <row r="1640">
      <c r="A1640" t="inlineStr">
        <is>
          <t xml:space="preserve">S1639</t>
        </is>
      </c>
      <c r="C1640" t="inlineStr">
        <is>
          <t xml:space="preserve">What goes wrong if we fund Ainu elders' knowledge programs badly?</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way than to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my town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How would you make sure we expand Ainu-language translation of public documents fairly and on schedule?</t>
        </is>
      </c>
      <c r="D1647" t="inlineStr">
        <is>
          <t xml:space="preserve">Expand Ainu-language translation of public documents</t>
        </is>
      </c>
      <c r="E1647" t="inlineStr">
        <is>
          <t xml:space="preserve">M</t>
        </is>
      </c>
      <c r="F1647" t="inlineStr">
        <is>
          <t xml:space="preserve">W</t>
        </is>
      </c>
      <c r="G1647" t="inlineStr">
        <is>
          <t xml:space="preserve">M</t>
        </is>
      </c>
      <c r="H1647" t="inlineStr">
        <is>
          <t xml:space="preserve">S</t>
        </is>
      </c>
      <c r="I1647" t="inlineStr">
        <is>
          <t xml:space="preserve">W</t>
        </is>
      </c>
      <c r="J1647" t="inlineStr">
        <is>
          <t xml:space="preserve">S</t>
        </is>
      </c>
      <c r="M1647" t="inlineStr">
        <is>
          <t xml:space="preserve">CB291</t>
        </is>
      </c>
    </row>
    <row r="1648">
      <c r="A1648" t="inlineStr">
        <is>
          <t xml:space="preserve">S1647</t>
        </is>
      </c>
      <c r="C1648" t="inlineStr">
        <is>
          <t xml:space="preserve">What goes wrong if we expand Ainu-language translation of public documents badly?</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way than to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my town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How would you make sure we teach the Ainu language in schools fairly and on schedule?</t>
        </is>
      </c>
      <c r="D1655" t="inlineStr">
        <is>
          <t xml:space="preserve">Teach the Ainu language in schools</t>
        </is>
      </c>
      <c r="E1655" t="inlineStr">
        <is>
          <t xml:space="preserve">M</t>
        </is>
      </c>
      <c r="F1655" t="inlineStr">
        <is>
          <t xml:space="preserve">W</t>
        </is>
      </c>
      <c r="G1655" t="inlineStr">
        <is>
          <t xml:space="preserve">M</t>
        </is>
      </c>
      <c r="H1655" t="inlineStr">
        <is>
          <t xml:space="preserve">S</t>
        </is>
      </c>
      <c r="I1655" t="inlineStr">
        <is>
          <t xml:space="preserve">W</t>
        </is>
      </c>
      <c r="J1655" t="inlineStr">
        <is>
          <t xml:space="preserve">S</t>
        </is>
      </c>
      <c r="M1655" t="inlineStr">
        <is>
          <t xml:space="preserve">CB292</t>
        </is>
      </c>
    </row>
    <row r="1656">
      <c r="A1656" t="inlineStr">
        <is>
          <t xml:space="preserve">S1655</t>
        </is>
      </c>
      <c r="C1656" t="inlineStr">
        <is>
          <t xml:space="preserve">What goes wrong if we teach the Ainu language in schools badly?</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way than to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my town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How would you make sure we support Ainu language classes for adults fairly and on schedule?</t>
        </is>
      </c>
      <c r="D1663" t="inlineStr">
        <is>
          <t xml:space="preserve">Support Ainu language classes for adults</t>
        </is>
      </c>
      <c r="E1663" t="inlineStr">
        <is>
          <t xml:space="preserve">M</t>
        </is>
      </c>
      <c r="F1663" t="inlineStr">
        <is>
          <t xml:space="preserve">W</t>
        </is>
      </c>
      <c r="G1663" t="inlineStr">
        <is>
          <t xml:space="preserve">M</t>
        </is>
      </c>
      <c r="H1663" t="inlineStr">
        <is>
          <t xml:space="preserve">S</t>
        </is>
      </c>
      <c r="I1663" t="inlineStr">
        <is>
          <t xml:space="preserve">W</t>
        </is>
      </c>
      <c r="J1663" t="inlineStr">
        <is>
          <t xml:space="preserve">S</t>
        </is>
      </c>
      <c r="M1663" t="inlineStr">
        <is>
          <t xml:space="preserve">CB295</t>
        </is>
      </c>
    </row>
    <row r="1664">
      <c r="A1664" t="inlineStr">
        <is>
          <t xml:space="preserve">S1663</t>
        </is>
      </c>
      <c r="C1664" t="inlineStr">
        <is>
          <t xml:space="preserve">What goes wrong if we support Ainu language classes for adults badly?</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way than to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pays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my town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How would you make sure we keep rural bus routes running fairly and on schedule?</t>
        </is>
      </c>
      <c r="D1671" t="inlineStr">
        <is>
          <t xml:space="preserve">Keep rural bus routes running</t>
        </is>
      </c>
      <c r="E1671" t="inlineStr">
        <is>
          <t xml:space="preserve">M</t>
        </is>
      </c>
      <c r="F1671" t="inlineStr">
        <is>
          <t xml:space="preserve">W</t>
        </is>
      </c>
      <c r="G1671" t="inlineStr">
        <is>
          <t xml:space="preserve">M</t>
        </is>
      </c>
      <c r="H1671" t="inlineStr">
        <is>
          <t xml:space="preserve">S</t>
        </is>
      </c>
      <c r="I1671" t="inlineStr">
        <is>
          <t xml:space="preserve">W</t>
        </is>
      </c>
      <c r="J1671" t="inlineStr">
        <is>
          <t xml:space="preserve">S</t>
        </is>
      </c>
      <c r="M1671" t="inlineStr">
        <is>
          <t xml:space="preserve">CB301</t>
        </is>
      </c>
    </row>
    <row r="1672">
      <c r="A1672" t="inlineStr">
        <is>
          <t xml:space="preserve">S1671</t>
        </is>
      </c>
      <c r="C1672" t="inlineStr">
        <is>
          <t xml:space="preserve">What goes wrong if we keep rural bus routes running badly?</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way than to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my town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How would you make sure we pay grants to families moving to rural towns fairly and on schedule?</t>
        </is>
      </c>
      <c r="D1679" t="inlineStr">
        <is>
          <t xml:space="preserve">Pay grants to families moving to rural towns</t>
        </is>
      </c>
      <c r="E1679" t="inlineStr">
        <is>
          <t xml:space="preserve">M</t>
        </is>
      </c>
      <c r="F1679" t="inlineStr">
        <is>
          <t xml:space="preserve">W</t>
        </is>
      </c>
      <c r="G1679" t="inlineStr">
        <is>
          <t xml:space="preserve">M</t>
        </is>
      </c>
      <c r="H1679" t="inlineStr">
        <is>
          <t xml:space="preserve">S</t>
        </is>
      </c>
      <c r="I1679" t="inlineStr">
        <is>
          <t xml:space="preserve">W</t>
        </is>
      </c>
      <c r="J1679" t="inlineStr">
        <is>
          <t xml:space="preserve">S</t>
        </is>
      </c>
      <c r="M1679" t="inlineStr">
        <is>
          <t xml:space="preserve">CB302</t>
        </is>
      </c>
    </row>
    <row r="1680">
      <c r="A1680" t="inlineStr">
        <is>
          <t xml:space="preserve">S1679</t>
        </is>
      </c>
      <c r="C1680" t="inlineStr">
        <is>
          <t xml:space="preserve">What goes wrong if we pay grants to families moving to rural towns badly?</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way than to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my town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How would you make sure we give tax breaks to firms opening in rural towns fairly and on schedule?</t>
        </is>
      </c>
      <c r="D1687" t="inlineStr">
        <is>
          <t xml:space="preserve">Give tax breaks to firms opening in rural towns</t>
        </is>
      </c>
      <c r="E1687" t="inlineStr">
        <is>
          <t xml:space="preserve">M</t>
        </is>
      </c>
      <c r="F1687" t="inlineStr">
        <is>
          <t xml:space="preserve">W</t>
        </is>
      </c>
      <c r="G1687" t="inlineStr">
        <is>
          <t xml:space="preserve">M</t>
        </is>
      </c>
      <c r="H1687" t="inlineStr">
        <is>
          <t xml:space="preserve">S</t>
        </is>
      </c>
      <c r="I1687" t="inlineStr">
        <is>
          <t xml:space="preserve">W</t>
        </is>
      </c>
      <c r="J1687" t="inlineStr">
        <is>
          <t xml:space="preserve">S</t>
        </is>
      </c>
      <c r="M1687" t="inlineStr">
        <is>
          <t xml:space="preserve">CB305</t>
        </is>
      </c>
    </row>
    <row r="1688">
      <c r="A1688" t="inlineStr">
        <is>
          <t xml:space="preserve">S1687</t>
        </is>
      </c>
      <c r="C1688" t="inlineStr">
        <is>
          <t xml:space="preserve">What goes wrong if we give tax breaks to firms opening in rural towns badly?</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way than to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my town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How would you make sure we create a constituency development fund fairly and on schedule?</t>
        </is>
      </c>
      <c r="D1695" t="inlineStr">
        <is>
          <t xml:space="preserve">Create a constituency development fund</t>
        </is>
      </c>
      <c r="E1695" t="inlineStr">
        <is>
          <t xml:space="preserve">M</t>
        </is>
      </c>
      <c r="F1695" t="inlineStr">
        <is>
          <t xml:space="preserve">W</t>
        </is>
      </c>
      <c r="G1695" t="inlineStr">
        <is>
          <t xml:space="preserve">M</t>
        </is>
      </c>
      <c r="H1695" t="inlineStr">
        <is>
          <t xml:space="preserve">S</t>
        </is>
      </c>
      <c r="I1695" t="inlineStr">
        <is>
          <t xml:space="preserve">W</t>
        </is>
      </c>
      <c r="J1695" t="inlineStr">
        <is>
          <t xml:space="preserve">S</t>
        </is>
      </c>
      <c r="M1695" t="inlineStr">
        <is>
          <t xml:space="preserve">CB033</t>
        </is>
      </c>
    </row>
    <row r="1696">
      <c r="A1696" t="inlineStr">
        <is>
          <t xml:space="preserve">S1695</t>
        </is>
      </c>
      <c r="C1696" t="inlineStr">
        <is>
          <t xml:space="preserve">What goes wrong if we create a constituency development fund badly?</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way than to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my town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How would you make sure we fund district office staff training fairly and on schedule?</t>
        </is>
      </c>
      <c r="D1703" t="inlineStr">
        <is>
          <t xml:space="preserve">Fund district office staff training</t>
        </is>
      </c>
      <c r="E1703" t="inlineStr">
        <is>
          <t xml:space="preserve">M</t>
        </is>
      </c>
      <c r="F1703" t="inlineStr">
        <is>
          <t xml:space="preserve">W</t>
        </is>
      </c>
      <c r="G1703" t="inlineStr">
        <is>
          <t xml:space="preserve">M</t>
        </is>
      </c>
      <c r="H1703" t="inlineStr">
        <is>
          <t xml:space="preserve">S</t>
        </is>
      </c>
      <c r="I1703" t="inlineStr">
        <is>
          <t xml:space="preserve">W</t>
        </is>
      </c>
      <c r="J1703" t="inlineStr">
        <is>
          <t xml:space="preserve">S</t>
        </is>
      </c>
      <c r="M1703" t="inlineStr">
        <is>
          <t xml:space="preserve">CB034</t>
        </is>
      </c>
    </row>
    <row r="1704">
      <c r="A1704" t="inlineStr">
        <is>
          <t xml:space="preserve">S1703</t>
        </is>
      </c>
      <c r="C1704" t="inlineStr">
        <is>
          <t xml:space="preserve">What goes wrong if we fund district office staff training badly?</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way than to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my town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How would you make sure we fund district offices that help citizens file paperwork fairly and on schedule?</t>
        </is>
      </c>
      <c r="D1711" t="inlineStr">
        <is>
          <t xml:space="preserve">Fund district offices that help citizens file paperwork</t>
        </is>
      </c>
      <c r="E1711" t="inlineStr">
        <is>
          <t xml:space="preserve">M</t>
        </is>
      </c>
      <c r="F1711" t="inlineStr">
        <is>
          <t xml:space="preserve">W</t>
        </is>
      </c>
      <c r="G1711" t="inlineStr">
        <is>
          <t xml:space="preserve">M</t>
        </is>
      </c>
      <c r="H1711" t="inlineStr">
        <is>
          <t xml:space="preserve">S</t>
        </is>
      </c>
      <c r="I1711" t="inlineStr">
        <is>
          <t xml:space="preserve">W</t>
        </is>
      </c>
      <c r="J1711" t="inlineStr">
        <is>
          <t xml:space="preserve">S</t>
        </is>
      </c>
      <c r="M1711" t="inlineStr">
        <is>
          <t xml:space="preserve">CB036</t>
        </is>
      </c>
    </row>
    <row r="1712">
      <c r="A1712" t="inlineStr">
        <is>
          <t xml:space="preserve">S1711</t>
        </is>
      </c>
      <c r="C1712" t="inlineStr">
        <is>
          <t xml:space="preserve">What goes wrong if we fund district offices that help citizens file paperwork badly?</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way than to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my town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How would you make sure we publish a directory of district services fairly and on schedule?</t>
        </is>
      </c>
      <c r="D1719" t="inlineStr">
        <is>
          <t xml:space="preserve">Publish a directory of district services</t>
        </is>
      </c>
      <c r="E1719" t="inlineStr">
        <is>
          <t xml:space="preserve">M</t>
        </is>
      </c>
      <c r="F1719" t="inlineStr">
        <is>
          <t xml:space="preserve">W</t>
        </is>
      </c>
      <c r="G1719" t="inlineStr">
        <is>
          <t xml:space="preserve">M</t>
        </is>
      </c>
      <c r="H1719" t="inlineStr">
        <is>
          <t xml:space="preserve">S</t>
        </is>
      </c>
      <c r="I1719" t="inlineStr">
        <is>
          <t xml:space="preserve">W</t>
        </is>
      </c>
      <c r="J1719" t="inlineStr">
        <is>
          <t xml:space="preserve">S</t>
        </is>
      </c>
      <c r="M1719" t="inlineStr">
        <is>
          <t xml:space="preserve">CB037</t>
        </is>
      </c>
    </row>
    <row r="1720">
      <c r="A1720" t="inlineStr">
        <is>
          <t xml:space="preserve">S1719</t>
        </is>
      </c>
      <c r="C1720" t="inlineStr">
        <is>
          <t xml:space="preserve">What goes wrong if we publish a directory of district services badly?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way than to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my town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How would you make sure we give towns their own tax-setting powers fairly and on schedule?</t>
        </is>
      </c>
      <c r="D1727" t="inlineStr">
        <is>
          <t xml:space="preserve">Give towns their own tax-setting powers</t>
        </is>
      </c>
      <c r="E1727" t="inlineStr">
        <is>
          <t xml:space="preserve">M</t>
        </is>
      </c>
      <c r="F1727" t="inlineStr">
        <is>
          <t xml:space="preserve">W</t>
        </is>
      </c>
      <c r="G1727" t="inlineStr">
        <is>
          <t xml:space="preserve">M</t>
        </is>
      </c>
      <c r="H1727" t="inlineStr">
        <is>
          <t xml:space="preserve">S</t>
        </is>
      </c>
      <c r="I1727" t="inlineStr">
        <is>
          <t xml:space="preserve">W</t>
        </is>
      </c>
      <c r="J1727" t="inlineStr">
        <is>
          <t xml:space="preserve">S</t>
        </is>
      </c>
      <c r="M1727" t="inlineStr">
        <is>
          <t xml:space="preserve">CB043</t>
        </is>
      </c>
    </row>
    <row r="1728">
      <c r="A1728" t="inlineStr">
        <is>
          <t xml:space="preserve">S1727</t>
        </is>
      </c>
      <c r="C1728" t="inlineStr">
        <is>
          <t xml:space="preserve">What goes wrong if we give towns their own tax-setting powers badly?</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way than to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my town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How would you make sure we let towns merge services across borders fairly and on schedule?</t>
        </is>
      </c>
      <c r="D1735" t="inlineStr">
        <is>
          <t xml:space="preserve">Let towns merge services across borders</t>
        </is>
      </c>
      <c r="E1735" t="inlineStr">
        <is>
          <t xml:space="preserve">M</t>
        </is>
      </c>
      <c r="F1735" t="inlineStr">
        <is>
          <t xml:space="preserve">W</t>
        </is>
      </c>
      <c r="G1735" t="inlineStr">
        <is>
          <t xml:space="preserve">M</t>
        </is>
      </c>
      <c r="H1735" t="inlineStr">
        <is>
          <t xml:space="preserve">S</t>
        </is>
      </c>
      <c r="I1735" t="inlineStr">
        <is>
          <t xml:space="preserve">W</t>
        </is>
      </c>
      <c r="J1735" t="inlineStr">
        <is>
          <t xml:space="preserve">S</t>
        </is>
      </c>
      <c r="M1735" t="inlineStr">
        <is>
          <t xml:space="preserve">CB044</t>
        </is>
      </c>
    </row>
    <row r="1736">
      <c r="A1736" t="inlineStr">
        <is>
          <t xml:space="preserve">S1735</t>
        </is>
      </c>
      <c r="C1736" t="inlineStr">
        <is>
          <t xml:space="preserve">What goes wrong if we let towns merge services across borders badly?</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way than to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my town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How would you make sure we open special economic zones fairly and on schedule?</t>
        </is>
      </c>
      <c r="D1743" t="inlineStr">
        <is>
          <t xml:space="preserve">Open special economic zones</t>
        </is>
      </c>
      <c r="E1743" t="inlineStr">
        <is>
          <t xml:space="preserve">M</t>
        </is>
      </c>
      <c r="F1743" t="inlineStr">
        <is>
          <t xml:space="preserve">W</t>
        </is>
      </c>
      <c r="G1743" t="inlineStr">
        <is>
          <t xml:space="preserve">M</t>
        </is>
      </c>
      <c r="H1743" t="inlineStr">
        <is>
          <t xml:space="preserve">S</t>
        </is>
      </c>
      <c r="I1743" t="inlineStr">
        <is>
          <t xml:space="preserve">W</t>
        </is>
      </c>
      <c r="J1743" t="inlineStr">
        <is>
          <t xml:space="preserve">S</t>
        </is>
      </c>
      <c r="M1743" t="inlineStr">
        <is>
          <t xml:space="preserve">CB053</t>
        </is>
      </c>
    </row>
    <row r="1744">
      <c r="A1744" t="inlineStr">
        <is>
          <t xml:space="preserve">S1743</t>
        </is>
      </c>
      <c r="C1744" t="inlineStr">
        <is>
          <t xml:space="preserve">What goes wrong if we open special economic zones badly?</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way than to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my town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How would you make sure we speed up customs clearance at Hokkaido ports fairly and on schedule?</t>
        </is>
      </c>
      <c r="D1751" t="inlineStr">
        <is>
          <t xml:space="preserve">Speed up customs clearance at Hokkaido ports</t>
        </is>
      </c>
      <c r="E1751" t="inlineStr">
        <is>
          <t xml:space="preserve">M</t>
        </is>
      </c>
      <c r="F1751" t="inlineStr">
        <is>
          <t xml:space="preserve">W</t>
        </is>
      </c>
      <c r="G1751" t="inlineStr">
        <is>
          <t xml:space="preserve">M</t>
        </is>
      </c>
      <c r="H1751" t="inlineStr">
        <is>
          <t xml:space="preserve">S</t>
        </is>
      </c>
      <c r="I1751" t="inlineStr">
        <is>
          <t xml:space="preserve">W</t>
        </is>
      </c>
      <c r="J1751" t="inlineStr">
        <is>
          <t xml:space="preserve">S</t>
        </is>
      </c>
      <c r="M1751" t="inlineStr">
        <is>
          <t xml:space="preserve">CB054</t>
        </is>
      </c>
    </row>
    <row r="1752">
      <c r="A1752" t="inlineStr">
        <is>
          <t xml:space="preserve">S1751</t>
        </is>
      </c>
      <c r="C1752" t="inlineStr">
        <is>
          <t xml:space="preserve">What goes wrong if we speed up customs clearance at Hokkaido ports badly?</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way than to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my town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How would you make sure we open a single window for business permits fairly and on schedule?</t>
        </is>
      </c>
      <c r="D1759" t="inlineStr">
        <is>
          <t xml:space="preserve">Open a single window for business permits</t>
        </is>
      </c>
      <c r="E1759" t="inlineStr">
        <is>
          <t xml:space="preserve">M</t>
        </is>
      </c>
      <c r="F1759" t="inlineStr">
        <is>
          <t xml:space="preserve">W</t>
        </is>
      </c>
      <c r="G1759" t="inlineStr">
        <is>
          <t xml:space="preserve">M</t>
        </is>
      </c>
      <c r="H1759" t="inlineStr">
        <is>
          <t xml:space="preserve">S</t>
        </is>
      </c>
      <c r="I1759" t="inlineStr">
        <is>
          <t xml:space="preserve">W</t>
        </is>
      </c>
      <c r="J1759" t="inlineStr">
        <is>
          <t xml:space="preserve">S</t>
        </is>
      </c>
      <c r="M1759" t="inlineStr">
        <is>
          <t xml:space="preserve">CB056</t>
        </is>
      </c>
    </row>
    <row r="1760">
      <c r="A1760" t="inlineStr">
        <is>
          <t xml:space="preserve">S1759</t>
        </is>
      </c>
      <c r="C1760" t="inlineStr">
        <is>
          <t xml:space="preserve">What goes wrong if we open a single window for business permits badly?</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way than to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my town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How would you make sure we let businesses take on apprentices without extra forms fairly and on schedule?</t>
        </is>
      </c>
      <c r="D1767" t="inlineStr">
        <is>
          <t xml:space="preserve">Let businesses take on apprentices without extra forms</t>
        </is>
      </c>
      <c r="E1767" t="inlineStr">
        <is>
          <t xml:space="preserve">M</t>
        </is>
      </c>
      <c r="F1767" t="inlineStr">
        <is>
          <t xml:space="preserve">W</t>
        </is>
      </c>
      <c r="G1767" t="inlineStr">
        <is>
          <t xml:space="preserve">M</t>
        </is>
      </c>
      <c r="H1767" t="inlineStr">
        <is>
          <t xml:space="preserve">S</t>
        </is>
      </c>
      <c r="I1767" t="inlineStr">
        <is>
          <t xml:space="preserve">W</t>
        </is>
      </c>
      <c r="J1767" t="inlineStr">
        <is>
          <t xml:space="preserve">S</t>
        </is>
      </c>
      <c r="M1767" t="inlineStr">
        <is>
          <t xml:space="preserve">CB057</t>
        </is>
      </c>
    </row>
    <row r="1768">
      <c r="A1768" t="inlineStr">
        <is>
          <t xml:space="preserve">S1767</t>
        </is>
      </c>
      <c r="C1768" t="inlineStr">
        <is>
          <t xml:space="preserve">What goes wrong if we let businesses take on apprentices without extra forms badly?</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way than to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my town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How would you make sure we give new firms a tax holiday in their first year fairly and on schedule?</t>
        </is>
      </c>
      <c r="D1775" t="inlineStr">
        <is>
          <t xml:space="preserve">Give new firms a tax holiday in their first year</t>
        </is>
      </c>
      <c r="E1775" t="inlineStr">
        <is>
          <t xml:space="preserve">M</t>
        </is>
      </c>
      <c r="F1775" t="inlineStr">
        <is>
          <t xml:space="preserve">W</t>
        </is>
      </c>
      <c r="G1775" t="inlineStr">
        <is>
          <t xml:space="preserve">M</t>
        </is>
      </c>
      <c r="H1775" t="inlineStr">
        <is>
          <t xml:space="preserve">S</t>
        </is>
      </c>
      <c r="I1775" t="inlineStr">
        <is>
          <t xml:space="preserve">W</t>
        </is>
      </c>
      <c r="J1775" t="inlineStr">
        <is>
          <t xml:space="preserve">S</t>
        </is>
      </c>
      <c r="M1775" t="inlineStr">
        <is>
          <t xml:space="preserve">CB058</t>
        </is>
      </c>
    </row>
    <row r="1776">
      <c r="A1776" t="inlineStr">
        <is>
          <t xml:space="preserve">S1775</t>
        </is>
      </c>
      <c r="C1776" t="inlineStr">
        <is>
          <t xml:space="preserve">What goes wrong if we give new firms a tax holiday in their first year badly?</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way than to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my town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How would you make sure we guarantee payment within sixty days on public contracts fairly and on schedule?</t>
        </is>
      </c>
      <c r="D1783" t="inlineStr">
        <is>
          <t xml:space="preserve">Guarantee payment within sixty days on public contracts</t>
        </is>
      </c>
      <c r="E1783" t="inlineStr">
        <is>
          <t xml:space="preserve">M</t>
        </is>
      </c>
      <c r="F1783" t="inlineStr">
        <is>
          <t xml:space="preserve">W</t>
        </is>
      </c>
      <c r="G1783" t="inlineStr">
        <is>
          <t xml:space="preserve">M</t>
        </is>
      </c>
      <c r="H1783" t="inlineStr">
        <is>
          <t xml:space="preserve">S</t>
        </is>
      </c>
      <c r="I1783" t="inlineStr">
        <is>
          <t xml:space="preserve">W</t>
        </is>
      </c>
      <c r="J1783" t="inlineStr">
        <is>
          <t xml:space="preserve">S</t>
        </is>
      </c>
      <c r="M1783" t="inlineStr">
        <is>
          <t xml:space="preserve">CB059</t>
        </is>
      </c>
    </row>
    <row r="1784">
      <c r="A1784" t="inlineStr">
        <is>
          <t xml:space="preserve">S1783</t>
        </is>
      </c>
      <c r="C1784" t="inlineStr">
        <is>
          <t xml:space="preserve">What goes wrong if we guarantee payment within sixty days on public contracts badly?</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way than to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Neighborhood Associations wants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my town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How would you make sure we give neighborhood associations legal standing in planning fairly and on schedule?</t>
        </is>
      </c>
      <c r="D1791" t="inlineStr">
        <is>
          <t xml:space="preserve">Give neighborhood associations legal standing in planning</t>
        </is>
      </c>
      <c r="E1791" t="inlineStr">
        <is>
          <t xml:space="preserve">M</t>
        </is>
      </c>
      <c r="F1791" t="inlineStr">
        <is>
          <t xml:space="preserve">W</t>
        </is>
      </c>
      <c r="G1791" t="inlineStr">
        <is>
          <t xml:space="preserve">M</t>
        </is>
      </c>
      <c r="H1791" t="inlineStr">
        <is>
          <t xml:space="preserve">S</t>
        </is>
      </c>
      <c r="I1791" t="inlineStr">
        <is>
          <t xml:space="preserve">W</t>
        </is>
      </c>
      <c r="J1791" t="inlineStr">
        <is>
          <t xml:space="preserve">S</t>
        </is>
      </c>
      <c r="M1791" t="inlineStr">
        <is>
          <t xml:space="preserve">CB063</t>
        </is>
      </c>
    </row>
    <row r="1792">
      <c r="A1792" t="inlineStr">
        <is>
          <t xml:space="preserve">S1791</t>
        </is>
      </c>
      <c r="C1792" t="inlineStr">
        <is>
          <t xml:space="preserve">What goes wrong if we give neighborhood associations legal standing in planning badly?</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way than to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Neighborhood Associations wants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my town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How would you make sure we give neighborhood associations a seat on planning boards fairly and on schedule?</t>
        </is>
      </c>
      <c r="D1799" t="inlineStr">
        <is>
          <t xml:space="preserve">Give neighborhood associations a seat on planning boards</t>
        </is>
      </c>
      <c r="E1799" t="inlineStr">
        <is>
          <t xml:space="preserve">M</t>
        </is>
      </c>
      <c r="F1799" t="inlineStr">
        <is>
          <t xml:space="preserve">W</t>
        </is>
      </c>
      <c r="G1799" t="inlineStr">
        <is>
          <t xml:space="preserve">M</t>
        </is>
      </c>
      <c r="H1799" t="inlineStr">
        <is>
          <t xml:space="preserve">S</t>
        </is>
      </c>
      <c r="I1799" t="inlineStr">
        <is>
          <t xml:space="preserve">W</t>
        </is>
      </c>
      <c r="J1799" t="inlineStr">
        <is>
          <t xml:space="preserve">S</t>
        </is>
      </c>
      <c r="M1799" t="inlineStr">
        <is>
          <t xml:space="preserve">CB064</t>
        </is>
      </c>
    </row>
    <row r="1800">
      <c r="A1800" t="inlineStr">
        <is>
          <t xml:space="preserve">S1799</t>
        </is>
      </c>
      <c r="C1800" t="inlineStr">
        <is>
          <t xml:space="preserve">What goes wrong if we give neighborhood associations a seat on planning boards badly?</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way than to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Neighborhood Associations wants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my town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How would you make sure we fund neighborhood cleanup days fairly and on schedule?</t>
        </is>
      </c>
      <c r="D1807" t="inlineStr">
        <is>
          <t xml:space="preserve">Fund neighborhood cleanup days</t>
        </is>
      </c>
      <c r="E1807" t="inlineStr">
        <is>
          <t xml:space="preserve">M</t>
        </is>
      </c>
      <c r="F1807" t="inlineStr">
        <is>
          <t xml:space="preserve">W</t>
        </is>
      </c>
      <c r="G1807" t="inlineStr">
        <is>
          <t xml:space="preserve">M</t>
        </is>
      </c>
      <c r="H1807" t="inlineStr">
        <is>
          <t xml:space="preserve">S</t>
        </is>
      </c>
      <c r="I1807" t="inlineStr">
        <is>
          <t xml:space="preserve">W</t>
        </is>
      </c>
      <c r="J1807" t="inlineStr">
        <is>
          <t xml:space="preserve">S</t>
        </is>
      </c>
      <c r="M1807" t="inlineStr">
        <is>
          <t xml:space="preserve">CB066</t>
        </is>
      </c>
    </row>
    <row r="1808">
      <c r="A1808" t="inlineStr">
        <is>
          <t xml:space="preserve">S1807</t>
        </is>
      </c>
      <c r="C1808" t="inlineStr">
        <is>
          <t xml:space="preserve">What goes wrong if we fund neighborhood cleanup days badly?</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way than to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Neighborhood Associations wants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my town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How would you make sure we let neighborhood associations run small local grants fairly and on schedule?</t>
        </is>
      </c>
      <c r="D1815" t="inlineStr">
        <is>
          <t xml:space="preserve">Let neighborhood associations run small local grants</t>
        </is>
      </c>
      <c r="E1815" t="inlineStr">
        <is>
          <t xml:space="preserve">M</t>
        </is>
      </c>
      <c r="F1815" t="inlineStr">
        <is>
          <t xml:space="preserve">W</t>
        </is>
      </c>
      <c r="G1815" t="inlineStr">
        <is>
          <t xml:space="preserve">M</t>
        </is>
      </c>
      <c r="H1815" t="inlineStr">
        <is>
          <t xml:space="preserve">S</t>
        </is>
      </c>
      <c r="I1815" t="inlineStr">
        <is>
          <t xml:space="preserve">W</t>
        </is>
      </c>
      <c r="J1815" t="inlineStr">
        <is>
          <t xml:space="preserve">S</t>
        </is>
      </c>
      <c r="M1815" t="inlineStr">
        <is>
          <t xml:space="preserve">CB067</t>
        </is>
      </c>
    </row>
    <row r="1816">
      <c r="A1816" t="inlineStr">
        <is>
          <t xml:space="preserve">S1815</t>
        </is>
      </c>
      <c r="C1816" t="inlineStr">
        <is>
          <t xml:space="preserve">What goes wrong if we let neighborhood associations run small local grants badly?</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way than to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my town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How would you make sure we hold fishing quotas through local cooperatives fairly and on schedule?</t>
        </is>
      </c>
      <c r="D1823" t="inlineStr">
        <is>
          <t xml:space="preserve">Hold fishing quotas through local cooperatives</t>
        </is>
      </c>
      <c r="E1823" t="inlineStr">
        <is>
          <t xml:space="preserve">M</t>
        </is>
      </c>
      <c r="F1823" t="inlineStr">
        <is>
          <t xml:space="preserve">W</t>
        </is>
      </c>
      <c r="G1823" t="inlineStr">
        <is>
          <t xml:space="preserve">M</t>
        </is>
      </c>
      <c r="H1823" t="inlineStr">
        <is>
          <t xml:space="preserve">S</t>
        </is>
      </c>
      <c r="I1823" t="inlineStr">
        <is>
          <t xml:space="preserve">W</t>
        </is>
      </c>
      <c r="J1823" t="inlineStr">
        <is>
          <t xml:space="preserve">S</t>
        </is>
      </c>
      <c r="M1823" t="inlineStr">
        <is>
          <t xml:space="preserve">CB073</t>
        </is>
      </c>
    </row>
    <row r="1824">
      <c r="A1824" t="inlineStr">
        <is>
          <t xml:space="preserve">S1823</t>
        </is>
      </c>
      <c r="C1824" t="inlineStr">
        <is>
          <t xml:space="preserve">What goes wrong if we hold fishing quotas through local cooperatives badly?</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way than to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my town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How would you make sure we set up a fisheries disaster relief fund fairly and on schedule?</t>
        </is>
      </c>
      <c r="D1831" t="inlineStr">
        <is>
          <t xml:space="preserve">Set up a fisheries disaster relief fund</t>
        </is>
      </c>
      <c r="E1831" t="inlineStr">
        <is>
          <t xml:space="preserve">M</t>
        </is>
      </c>
      <c r="F1831" t="inlineStr">
        <is>
          <t xml:space="preserve">W</t>
        </is>
      </c>
      <c r="G1831" t="inlineStr">
        <is>
          <t xml:space="preserve">M</t>
        </is>
      </c>
      <c r="H1831" t="inlineStr">
        <is>
          <t xml:space="preserve">S</t>
        </is>
      </c>
      <c r="I1831" t="inlineStr">
        <is>
          <t xml:space="preserve">W</t>
        </is>
      </c>
      <c r="J1831" t="inlineStr">
        <is>
          <t xml:space="preserve">S</t>
        </is>
      </c>
      <c r="M1831" t="inlineStr">
        <is>
          <t xml:space="preserve">CB074</t>
        </is>
      </c>
    </row>
    <row r="1832">
      <c r="A1832" t="inlineStr">
        <is>
          <t xml:space="preserve">S1831</t>
        </is>
      </c>
      <c r="C1832" t="inlineStr">
        <is>
          <t xml:space="preserve">What goes wrong if we set up a fisheries disaster relief fund badly?</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way than to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pays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my town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How would you make sure we protect coastal fishing grounds from industrial dumping fairly and on schedule?</t>
        </is>
      </c>
      <c r="D1839" t="inlineStr">
        <is>
          <t xml:space="preserve">Protect coastal fishing grounds from industrial dumping</t>
        </is>
      </c>
      <c r="E1839" t="inlineStr">
        <is>
          <t xml:space="preserve">M</t>
        </is>
      </c>
      <c r="F1839" t="inlineStr">
        <is>
          <t xml:space="preserve">W</t>
        </is>
      </c>
      <c r="G1839" t="inlineStr">
        <is>
          <t xml:space="preserve">M</t>
        </is>
      </c>
      <c r="H1839" t="inlineStr">
        <is>
          <t xml:space="preserve">S</t>
        </is>
      </c>
      <c r="I1839" t="inlineStr">
        <is>
          <t xml:space="preserve">W</t>
        </is>
      </c>
      <c r="J1839" t="inlineStr">
        <is>
          <t xml:space="preserve">S</t>
        </is>
      </c>
      <c r="M1839" t="inlineStr">
        <is>
          <t xml:space="preserve">CB076</t>
        </is>
      </c>
    </row>
    <row r="1840">
      <c r="A1840" t="inlineStr">
        <is>
          <t xml:space="preserve">S1839</t>
        </is>
      </c>
      <c r="C1840" t="inlineStr">
        <is>
          <t xml:space="preserve">What goes wrong if we protect coastal fishing grounds from industrial dumping badly?</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way than to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my town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How would you make sure we support direct sales of catch to local markets fairly and on schedule?</t>
        </is>
      </c>
      <c r="D1847" t="inlineStr">
        <is>
          <t xml:space="preserve">Support direct sales of catch to local markets</t>
        </is>
      </c>
      <c r="E1847" t="inlineStr">
        <is>
          <t xml:space="preserve">M</t>
        </is>
      </c>
      <c r="F1847" t="inlineStr">
        <is>
          <t xml:space="preserve">W</t>
        </is>
      </c>
      <c r="G1847" t="inlineStr">
        <is>
          <t xml:space="preserve">M</t>
        </is>
      </c>
      <c r="H1847" t="inlineStr">
        <is>
          <t xml:space="preserve">S</t>
        </is>
      </c>
      <c r="I1847" t="inlineStr">
        <is>
          <t xml:space="preserve">W</t>
        </is>
      </c>
      <c r="J1847" t="inlineStr">
        <is>
          <t xml:space="preserve">S</t>
        </is>
      </c>
      <c r="M1847" t="inlineStr">
        <is>
          <t xml:space="preserve">CB077</t>
        </is>
      </c>
    </row>
    <row r="1848">
      <c r="A1848" t="inlineStr">
        <is>
          <t xml:space="preserve">S1847</t>
        </is>
      </c>
      <c r="C1848" t="inlineStr">
        <is>
          <t xml:space="preserve">What goes wrong if we support direct sales of catch to local markets badly?</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way than to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my town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How would you make sure we open every committee hearing to the press fairly and on schedule?</t>
        </is>
      </c>
      <c r="D1855" t="inlineStr">
        <is>
          <t xml:space="preserve">Open every committee hearing to the press</t>
        </is>
      </c>
      <c r="E1855" t="inlineStr">
        <is>
          <t xml:space="preserve">M</t>
        </is>
      </c>
      <c r="F1855" t="inlineStr">
        <is>
          <t xml:space="preserve">W</t>
        </is>
      </c>
      <c r="G1855" t="inlineStr">
        <is>
          <t xml:space="preserve">M</t>
        </is>
      </c>
      <c r="H1855" t="inlineStr">
        <is>
          <t xml:space="preserve">S</t>
        </is>
      </c>
      <c r="I1855" t="inlineStr">
        <is>
          <t xml:space="preserve">W</t>
        </is>
      </c>
      <c r="J1855" t="inlineStr">
        <is>
          <t xml:space="preserve">S</t>
        </is>
      </c>
      <c r="M1855" t="inlineStr">
        <is>
          <t xml:space="preserve">CB083</t>
        </is>
      </c>
    </row>
    <row r="1856">
      <c r="A1856" t="inlineStr">
        <is>
          <t xml:space="preserve">S1855</t>
        </is>
      </c>
      <c r="C1856" t="inlineStr">
        <is>
          <t xml:space="preserve">What goes wrong if we open every committee hearing to the press badly?</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way than to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my town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How would you make sure we require government data to be published in open formats fairly and on schedule?</t>
        </is>
      </c>
      <c r="D1863" t="inlineStr">
        <is>
          <t xml:space="preserve">Require government data to be published in open formats</t>
        </is>
      </c>
      <c r="E1863" t="inlineStr">
        <is>
          <t xml:space="preserve">M</t>
        </is>
      </c>
      <c r="F1863" t="inlineStr">
        <is>
          <t xml:space="preserve">W</t>
        </is>
      </c>
      <c r="G1863" t="inlineStr">
        <is>
          <t xml:space="preserve">M</t>
        </is>
      </c>
      <c r="H1863" t="inlineStr">
        <is>
          <t xml:space="preserve">S</t>
        </is>
      </c>
      <c r="I1863" t="inlineStr">
        <is>
          <t xml:space="preserve">W</t>
        </is>
      </c>
      <c r="J1863" t="inlineStr">
        <is>
          <t xml:space="preserve">S</t>
        </is>
      </c>
      <c r="M1863" t="inlineStr">
        <is>
          <t xml:space="preserve">CB084</t>
        </is>
      </c>
    </row>
    <row r="1864">
      <c r="A1864" t="inlineStr">
        <is>
          <t xml:space="preserve">S1863</t>
        </is>
      </c>
      <c r="C1864" t="inlineStr">
        <is>
          <t xml:space="preserve">What goes wrong if we require government data to be published in open formats badly?</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way than to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my town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How would you make sure we guarantee press access to public meetings fairly and on schedule?</t>
        </is>
      </c>
      <c r="D1871" t="inlineStr">
        <is>
          <t xml:space="preserve">Guarantee press access to public meetings</t>
        </is>
      </c>
      <c r="E1871" t="inlineStr">
        <is>
          <t xml:space="preserve">M</t>
        </is>
      </c>
      <c r="F1871" t="inlineStr">
        <is>
          <t xml:space="preserve">W</t>
        </is>
      </c>
      <c r="G1871" t="inlineStr">
        <is>
          <t xml:space="preserve">M</t>
        </is>
      </c>
      <c r="H1871" t="inlineStr">
        <is>
          <t xml:space="preserve">S</t>
        </is>
      </c>
      <c r="I1871" t="inlineStr">
        <is>
          <t xml:space="preserve">W</t>
        </is>
      </c>
      <c r="J1871" t="inlineStr">
        <is>
          <t xml:space="preserve">S</t>
        </is>
      </c>
      <c r="M1871" t="inlineStr">
        <is>
          <t xml:space="preserve">CB086</t>
        </is>
      </c>
    </row>
    <row r="1872">
      <c r="A1872" t="inlineStr">
        <is>
          <t xml:space="preserve">S1871</t>
        </is>
      </c>
      <c r="C1872" t="inlineStr">
        <is>
          <t xml:space="preserve">What goes wrong if we guarantee press access to public meetings badly?</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way than to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my town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How would you make sure we fund local news outlets in small towns fairly and on schedule?</t>
        </is>
      </c>
      <c r="D1879" t="inlineStr">
        <is>
          <t xml:space="preserve">Fund local news outlets in small towns</t>
        </is>
      </c>
      <c r="E1879" t="inlineStr">
        <is>
          <t xml:space="preserve">M</t>
        </is>
      </c>
      <c r="F1879" t="inlineStr">
        <is>
          <t xml:space="preserve">W</t>
        </is>
      </c>
      <c r="G1879" t="inlineStr">
        <is>
          <t xml:space="preserve">M</t>
        </is>
      </c>
      <c r="H1879" t="inlineStr">
        <is>
          <t xml:space="preserve">S</t>
        </is>
      </c>
      <c r="I1879" t="inlineStr">
        <is>
          <t xml:space="preserve">W</t>
        </is>
      </c>
      <c r="J1879" t="inlineStr">
        <is>
          <t xml:space="preserve">S</t>
        </is>
      </c>
      <c r="M1879" t="inlineStr">
        <is>
          <t xml:space="preserve">CB087</t>
        </is>
      </c>
    </row>
    <row r="1880">
      <c r="A1880" t="inlineStr">
        <is>
          <t xml:space="preserve">S1879</t>
        </is>
      </c>
      <c r="C1880" t="inlineStr">
        <is>
          <t xml:space="preserve">What goes wrong if we fund local news outlets in small towns badly?</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way than to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my town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How would you make sure we require disclosure of who pays for political advertising fairly and on schedule?</t>
        </is>
      </c>
      <c r="D1887" t="inlineStr">
        <is>
          <t xml:space="preserve">Require disclosure of who pays for political advertising</t>
        </is>
      </c>
      <c r="E1887" t="inlineStr">
        <is>
          <t xml:space="preserve">M</t>
        </is>
      </c>
      <c r="F1887" t="inlineStr">
        <is>
          <t xml:space="preserve">W</t>
        </is>
      </c>
      <c r="G1887" t="inlineStr">
        <is>
          <t xml:space="preserve">M</t>
        </is>
      </c>
      <c r="H1887" t="inlineStr">
        <is>
          <t xml:space="preserve">S</t>
        </is>
      </c>
      <c r="I1887" t="inlineStr">
        <is>
          <t xml:space="preserve">W</t>
        </is>
      </c>
      <c r="J1887" t="inlineStr">
        <is>
          <t xml:space="preserve">S</t>
        </is>
      </c>
      <c r="M1887" t="inlineStr">
        <is>
          <t xml:space="preserve">CB088</t>
        </is>
      </c>
    </row>
    <row r="1888">
      <c r="A1888" t="inlineStr">
        <is>
          <t xml:space="preserve">S1887</t>
        </is>
      </c>
      <c r="C1888" t="inlineStr">
        <is>
          <t xml:space="preserve">What goes wrong if we require disclosure of who pays for political advertising badly?</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way than to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my town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How would you make sure we protect collective bargaining rights fairly and on schedule?</t>
        </is>
      </c>
      <c r="D1895" t="inlineStr">
        <is>
          <t xml:space="preserve">Protect collective bargaining rights</t>
        </is>
      </c>
      <c r="E1895" t="inlineStr">
        <is>
          <t xml:space="preserve">M</t>
        </is>
      </c>
      <c r="F1895" t="inlineStr">
        <is>
          <t xml:space="preserve">W</t>
        </is>
      </c>
      <c r="G1895" t="inlineStr">
        <is>
          <t xml:space="preserve">M</t>
        </is>
      </c>
      <c r="H1895" t="inlineStr">
        <is>
          <t xml:space="preserve">S</t>
        </is>
      </c>
      <c r="I1895" t="inlineStr">
        <is>
          <t xml:space="preserve">W</t>
        </is>
      </c>
      <c r="J1895" t="inlineStr">
        <is>
          <t xml:space="preserve">S</t>
        </is>
      </c>
      <c r="M1895" t="inlineStr">
        <is>
          <t xml:space="preserve">CB093</t>
        </is>
      </c>
    </row>
    <row r="1896">
      <c r="A1896" t="inlineStr">
        <is>
          <t xml:space="preserve">S1895</t>
        </is>
      </c>
      <c r="C1896" t="inlineStr">
        <is>
          <t xml:space="preserve">What goes wrong if we protect collective bargaining rights badly?</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way than to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my town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How would you make sure we guarantee a living wage on public contracts fairly and on schedule?</t>
        </is>
      </c>
      <c r="D1903" t="inlineStr">
        <is>
          <t xml:space="preserve">Guarantee a living wage on public contracts</t>
        </is>
      </c>
      <c r="E1903" t="inlineStr">
        <is>
          <t xml:space="preserve">M</t>
        </is>
      </c>
      <c r="F1903" t="inlineStr">
        <is>
          <t xml:space="preserve">W</t>
        </is>
      </c>
      <c r="G1903" t="inlineStr">
        <is>
          <t xml:space="preserve">M</t>
        </is>
      </c>
      <c r="H1903" t="inlineStr">
        <is>
          <t xml:space="preserve">S</t>
        </is>
      </c>
      <c r="I1903" t="inlineStr">
        <is>
          <t xml:space="preserve">W</t>
        </is>
      </c>
      <c r="J1903" t="inlineStr">
        <is>
          <t xml:space="preserve">S</t>
        </is>
      </c>
      <c r="M1903" t="inlineStr">
        <is>
          <t xml:space="preserve">CB094</t>
        </is>
      </c>
    </row>
    <row r="1904">
      <c r="A1904" t="inlineStr">
        <is>
          <t xml:space="preserve">S1903</t>
        </is>
      </c>
      <c r="C1904" t="inlineStr">
        <is>
          <t xml:space="preserve">What goes wrong if we guarantee a living wage on public contracts badly?</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way than to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pays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Agricultural Cooperatives wants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my town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How would you make sure we restrict foreign food imports fairly and on schedule?</t>
        </is>
      </c>
      <c r="D1911" t="inlineStr">
        <is>
          <t xml:space="preserve">Restrict foreign food imports</t>
        </is>
      </c>
      <c r="E1911" t="inlineStr">
        <is>
          <t xml:space="preserve">M</t>
        </is>
      </c>
      <c r="F1911" t="inlineStr">
        <is>
          <t xml:space="preserve">W</t>
        </is>
      </c>
      <c r="G1911" t="inlineStr">
        <is>
          <t xml:space="preserve">M</t>
        </is>
      </c>
      <c r="H1911" t="inlineStr">
        <is>
          <t xml:space="preserve">S</t>
        </is>
      </c>
      <c r="I1911" t="inlineStr">
        <is>
          <t xml:space="preserve">W</t>
        </is>
      </c>
      <c r="J1911" t="inlineStr">
        <is>
          <t xml:space="preserve">S</t>
        </is>
      </c>
      <c r="M1911" t="inlineStr">
        <is>
          <t xml:space="preserve">CB103</t>
        </is>
      </c>
    </row>
    <row r="1912">
      <c r="A1912" t="inlineStr">
        <is>
          <t xml:space="preserve">S1911</t>
        </is>
      </c>
      <c r="C1912" t="inlineStr">
        <is>
          <t xml:space="preserve">What goes wrong if we restrict foreign food imports badly?</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way than to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Agricultural Cooperatives wants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my town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How would you make sure we pay farmers to keep paddies in use fairly and on schedule?</t>
        </is>
      </c>
      <c r="D1919" t="inlineStr">
        <is>
          <t xml:space="preserve">Pay farmers to keep paddies in use</t>
        </is>
      </c>
      <c r="E1919" t="inlineStr">
        <is>
          <t xml:space="preserve">M</t>
        </is>
      </c>
      <c r="F1919" t="inlineStr">
        <is>
          <t xml:space="preserve">W</t>
        </is>
      </c>
      <c r="G1919" t="inlineStr">
        <is>
          <t xml:space="preserve">M</t>
        </is>
      </c>
      <c r="H1919" t="inlineStr">
        <is>
          <t xml:space="preserve">S</t>
        </is>
      </c>
      <c r="I1919" t="inlineStr">
        <is>
          <t xml:space="preserve">W</t>
        </is>
      </c>
      <c r="J1919" t="inlineStr">
        <is>
          <t xml:space="preserve">S</t>
        </is>
      </c>
      <c r="M1919" t="inlineStr">
        <is>
          <t xml:space="preserve">CB104</t>
        </is>
      </c>
    </row>
    <row r="1920">
      <c r="A1920" t="inlineStr">
        <is>
          <t xml:space="preserve">S1919</t>
        </is>
      </c>
      <c r="C1920" t="inlineStr">
        <is>
          <t xml:space="preserve">What goes wrong if we pay farmers to keep paddies in use badly?</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way than to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Agricultural Cooperatives wants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my town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How would you make sure we start a farm-to-school lunch program fairly and on schedule?</t>
        </is>
      </c>
      <c r="D1927" t="inlineStr">
        <is>
          <t xml:space="preserve">Start a farm-to-school lunch program</t>
        </is>
      </c>
      <c r="E1927" t="inlineStr">
        <is>
          <t xml:space="preserve">M</t>
        </is>
      </c>
      <c r="F1927" t="inlineStr">
        <is>
          <t xml:space="preserve">W</t>
        </is>
      </c>
      <c r="G1927" t="inlineStr">
        <is>
          <t xml:space="preserve">M</t>
        </is>
      </c>
      <c r="H1927" t="inlineStr">
        <is>
          <t xml:space="preserve">S</t>
        </is>
      </c>
      <c r="I1927" t="inlineStr">
        <is>
          <t xml:space="preserve">W</t>
        </is>
      </c>
      <c r="J1927" t="inlineStr">
        <is>
          <t xml:space="preserve">S</t>
        </is>
      </c>
      <c r="M1927" t="inlineStr">
        <is>
          <t xml:space="preserve">CB106</t>
        </is>
      </c>
    </row>
    <row r="1928">
      <c r="A1928" t="inlineStr">
        <is>
          <t xml:space="preserve">S1927</t>
        </is>
      </c>
      <c r="C1928" t="inlineStr">
        <is>
          <t xml:space="preserve">What goes wrong if we start a farm-to-school lunch program badly?</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way than to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Agricultural Cooperatives wants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my town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How would you make sure we insure farmers against bad harvests fairly and on schedule?</t>
        </is>
      </c>
      <c r="D1935" t="inlineStr">
        <is>
          <t xml:space="preserve">Insure farmers against bad harvests</t>
        </is>
      </c>
      <c r="E1935" t="inlineStr">
        <is>
          <t xml:space="preserve">M</t>
        </is>
      </c>
      <c r="F1935" t="inlineStr">
        <is>
          <t xml:space="preserve">W</t>
        </is>
      </c>
      <c r="G1935" t="inlineStr">
        <is>
          <t xml:space="preserve">M</t>
        </is>
      </c>
      <c r="H1935" t="inlineStr">
        <is>
          <t xml:space="preserve">S</t>
        </is>
      </c>
      <c r="I1935" t="inlineStr">
        <is>
          <t xml:space="preserve">W</t>
        </is>
      </c>
      <c r="J1935" t="inlineStr">
        <is>
          <t xml:space="preserve">S</t>
        </is>
      </c>
      <c r="M1935" t="inlineStr">
        <is>
          <t xml:space="preserve">CB107</t>
        </is>
      </c>
    </row>
    <row r="1936">
      <c r="A1936" t="inlineStr">
        <is>
          <t xml:space="preserve">S1935</t>
        </is>
      </c>
      <c r="C1936" t="inlineStr">
        <is>
          <t xml:space="preserve">What goes wrong if we insure farmers against bad harvests badly?</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way than to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Agricultural Cooperatives wants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my town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How would you make sure we support farmers' direct sales at city markets fairly and on schedule?</t>
        </is>
      </c>
      <c r="D1943" t="inlineStr">
        <is>
          <t xml:space="preserve">Support farmers' direct sales at city markets</t>
        </is>
      </c>
      <c r="E1943" t="inlineStr">
        <is>
          <t xml:space="preserve">M</t>
        </is>
      </c>
      <c r="F1943" t="inlineStr">
        <is>
          <t xml:space="preserve">W</t>
        </is>
      </c>
      <c r="G1943" t="inlineStr">
        <is>
          <t xml:space="preserve">M</t>
        </is>
      </c>
      <c r="H1943" t="inlineStr">
        <is>
          <t xml:space="preserve">S</t>
        </is>
      </c>
      <c r="I1943" t="inlineStr">
        <is>
          <t xml:space="preserve">W</t>
        </is>
      </c>
      <c r="J1943" t="inlineStr">
        <is>
          <t xml:space="preserve">S</t>
        </is>
      </c>
      <c r="M1943" t="inlineStr">
        <is>
          <t xml:space="preserve">CB108</t>
        </is>
      </c>
    </row>
    <row r="1944">
      <c r="A1944" t="inlineStr">
        <is>
          <t xml:space="preserve">S1943</t>
        </is>
      </c>
      <c r="C1944" t="inlineStr">
        <is>
          <t xml:space="preserve">What goes wrong if we support farmers' direct sales at city markets badly?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way than to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my town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How would you make sure we build public student housing fairly and on schedule?</t>
        </is>
      </c>
      <c r="D1951" t="inlineStr">
        <is>
          <t xml:space="preserve">Build public student housing</t>
        </is>
      </c>
      <c r="E1951" t="inlineStr">
        <is>
          <t xml:space="preserve">M</t>
        </is>
      </c>
      <c r="F1951" t="inlineStr">
        <is>
          <t xml:space="preserve">W</t>
        </is>
      </c>
      <c r="G1951" t="inlineStr">
        <is>
          <t xml:space="preserve">M</t>
        </is>
      </c>
      <c r="H1951" t="inlineStr">
        <is>
          <t xml:space="preserve">S</t>
        </is>
      </c>
      <c r="I1951" t="inlineStr">
        <is>
          <t xml:space="preserve">W</t>
        </is>
      </c>
      <c r="J1951" t="inlineStr">
        <is>
          <t xml:space="preserve">S</t>
        </is>
      </c>
      <c r="M1951" t="inlineStr">
        <is>
          <t xml:space="preserve">CB113</t>
        </is>
      </c>
    </row>
    <row r="1952">
      <c r="A1952" t="inlineStr">
        <is>
          <t xml:space="preserve">S1951</t>
        </is>
      </c>
      <c r="C1952" t="inlineStr">
        <is>
          <t xml:space="preserve">What goes wrong if we build public student housing badly?</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way than to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my town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How would you make sure we forgive student loans for graduates who work in rural towns fairly and on schedule?</t>
        </is>
      </c>
      <c r="D1959" t="inlineStr">
        <is>
          <t xml:space="preserve">Forgive student loans for graduates who work in rural towns</t>
        </is>
      </c>
      <c r="E1959" t="inlineStr">
        <is>
          <t xml:space="preserve">M</t>
        </is>
      </c>
      <c r="F1959" t="inlineStr">
        <is>
          <t xml:space="preserve">W</t>
        </is>
      </c>
      <c r="G1959" t="inlineStr">
        <is>
          <t xml:space="preserve">M</t>
        </is>
      </c>
      <c r="H1959" t="inlineStr">
        <is>
          <t xml:space="preserve">S</t>
        </is>
      </c>
      <c r="I1959" t="inlineStr">
        <is>
          <t xml:space="preserve">W</t>
        </is>
      </c>
      <c r="J1959" t="inlineStr">
        <is>
          <t xml:space="preserve">S</t>
        </is>
      </c>
      <c r="M1959" t="inlineStr">
        <is>
          <t xml:space="preserve">CB114</t>
        </is>
      </c>
    </row>
    <row r="1960">
      <c r="A1960" t="inlineStr">
        <is>
          <t xml:space="preserve">S1959</t>
        </is>
      </c>
      <c r="C1960" t="inlineStr">
        <is>
          <t xml:space="preserve">What goes wrong if we forgive student loans for graduates who work in rural towns badly?</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way than to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my town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How would you make sure we open more public childcare places fairly and on schedule?</t>
        </is>
      </c>
      <c r="D1967" t="inlineStr">
        <is>
          <t xml:space="preserve">Open more public childcare places</t>
        </is>
      </c>
      <c r="E1967" t="inlineStr">
        <is>
          <t xml:space="preserve">M</t>
        </is>
      </c>
      <c r="F1967" t="inlineStr">
        <is>
          <t xml:space="preserve">W</t>
        </is>
      </c>
      <c r="G1967" t="inlineStr">
        <is>
          <t xml:space="preserve">M</t>
        </is>
      </c>
      <c r="H1967" t="inlineStr">
        <is>
          <t xml:space="preserve">S</t>
        </is>
      </c>
      <c r="I1967" t="inlineStr">
        <is>
          <t xml:space="preserve">W</t>
        </is>
      </c>
      <c r="J1967" t="inlineStr">
        <is>
          <t xml:space="preserve">S</t>
        </is>
      </c>
      <c r="M1967" t="inlineStr">
        <is>
          <t xml:space="preserve">CB123</t>
        </is>
      </c>
    </row>
    <row r="1968">
      <c r="A1968" t="inlineStr">
        <is>
          <t xml:space="preserve">S1967</t>
        </is>
      </c>
      <c r="C1968" t="inlineStr">
        <is>
          <t xml:space="preserve">What goes wrong if we open more public childcare places badly?</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way than to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my town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How would you make sure we make school lunches free fairly and on schedule?</t>
        </is>
      </c>
      <c r="D1975" t="inlineStr">
        <is>
          <t xml:space="preserve">Make school lunches free</t>
        </is>
      </c>
      <c r="E1975" t="inlineStr">
        <is>
          <t xml:space="preserve">M</t>
        </is>
      </c>
      <c r="F1975" t="inlineStr">
        <is>
          <t xml:space="preserve">W</t>
        </is>
      </c>
      <c r="G1975" t="inlineStr">
        <is>
          <t xml:space="preserve">M</t>
        </is>
      </c>
      <c r="H1975" t="inlineStr">
        <is>
          <t xml:space="preserve">S</t>
        </is>
      </c>
      <c r="I1975" t="inlineStr">
        <is>
          <t xml:space="preserve">W</t>
        </is>
      </c>
      <c r="J1975" t="inlineStr">
        <is>
          <t xml:space="preserve">S</t>
        </is>
      </c>
      <c r="M1975" t="inlineStr">
        <is>
          <t xml:space="preserve">CB124</t>
        </is>
      </c>
    </row>
    <row r="1976">
      <c r="A1976" t="inlineStr">
        <is>
          <t xml:space="preserve">S1975</t>
        </is>
      </c>
      <c r="C1976" t="inlineStr">
        <is>
          <t xml:space="preserve">What goes wrong if we make school lunches free badly?</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way than to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my town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How would you make sure we fund after-school care in every district fairly and on schedule?</t>
        </is>
      </c>
      <c r="D1983" t="inlineStr">
        <is>
          <t xml:space="preserve">Fund after-school care in every district</t>
        </is>
      </c>
      <c r="E1983" t="inlineStr">
        <is>
          <t xml:space="preserve">M</t>
        </is>
      </c>
      <c r="F1983" t="inlineStr">
        <is>
          <t xml:space="preserve">W</t>
        </is>
      </c>
      <c r="G1983" t="inlineStr">
        <is>
          <t xml:space="preserve">M</t>
        </is>
      </c>
      <c r="H1983" t="inlineStr">
        <is>
          <t xml:space="preserve">S</t>
        </is>
      </c>
      <c r="I1983" t="inlineStr">
        <is>
          <t xml:space="preserve">W</t>
        </is>
      </c>
      <c r="J1983" t="inlineStr">
        <is>
          <t xml:space="preserve">S</t>
        </is>
      </c>
      <c r="M1983" t="inlineStr">
        <is>
          <t xml:space="preserve">CB126</t>
        </is>
      </c>
    </row>
    <row r="1984">
      <c r="A1984" t="inlineStr">
        <is>
          <t xml:space="preserve">S1983</t>
        </is>
      </c>
      <c r="C1984" t="inlineStr">
        <is>
          <t xml:space="preserve">What goes wrong if we fund after-school care in every district badly?</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way than to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my town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How would you make sure we let parents work shorter hours while children are young fairly and on schedule?</t>
        </is>
      </c>
      <c r="D1991" t="inlineStr">
        <is>
          <t xml:space="preserve">Let parents work shorter hours while children are young</t>
        </is>
      </c>
      <c r="E1991" t="inlineStr">
        <is>
          <t xml:space="preserve">M</t>
        </is>
      </c>
      <c r="F1991" t="inlineStr">
        <is>
          <t xml:space="preserve">W</t>
        </is>
      </c>
      <c r="G1991" t="inlineStr">
        <is>
          <t xml:space="preserve">M</t>
        </is>
      </c>
      <c r="H1991" t="inlineStr">
        <is>
          <t xml:space="preserve">S</t>
        </is>
      </c>
      <c r="I1991" t="inlineStr">
        <is>
          <t xml:space="preserve">W</t>
        </is>
      </c>
      <c r="J1991" t="inlineStr">
        <is>
          <t xml:space="preserve">S</t>
        </is>
      </c>
      <c r="M1991" t="inlineStr">
        <is>
          <t xml:space="preserve">CB127</t>
        </is>
      </c>
    </row>
    <row r="1992">
      <c r="A1992" t="inlineStr">
        <is>
          <t xml:space="preserve">S1991</t>
        </is>
      </c>
      <c r="C1992" t="inlineStr">
        <is>
          <t xml:space="preserve">What goes wrong if we let parents work shorter hours while children are young badly?</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way than to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my town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How would you make sure we promote craft exports abroad fairly and on schedule?</t>
        </is>
      </c>
      <c r="D1999" t="inlineStr">
        <is>
          <t xml:space="preserve">Promote craft exports abroad</t>
        </is>
      </c>
      <c r="E1999" t="inlineStr">
        <is>
          <t xml:space="preserve">M</t>
        </is>
      </c>
      <c r="F1999" t="inlineStr">
        <is>
          <t xml:space="preserve">W</t>
        </is>
      </c>
      <c r="G1999" t="inlineStr">
        <is>
          <t xml:space="preserve">M</t>
        </is>
      </c>
      <c r="H1999" t="inlineStr">
        <is>
          <t xml:space="preserve">S</t>
        </is>
      </c>
      <c r="I1999" t="inlineStr">
        <is>
          <t xml:space="preserve">W</t>
        </is>
      </c>
      <c r="J1999" t="inlineStr">
        <is>
          <t xml:space="preserve">S</t>
        </is>
      </c>
      <c r="M1999" t="inlineStr">
        <is>
          <t xml:space="preserve">CB133</t>
        </is>
      </c>
    </row>
    <row r="2000">
      <c r="A2000" t="inlineStr">
        <is>
          <t xml:space="preserve">S1999</t>
        </is>
      </c>
      <c r="C2000" t="inlineStr">
        <is>
          <t xml:space="preserve">What goes wrong if we promote craft exports abroad badly?</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way than to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my town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How would you make sure we fund craft workshops in vacant shopfronts fairly and on schedule?</t>
        </is>
      </c>
      <c r="D2007" t="inlineStr">
        <is>
          <t xml:space="preserve">Fund craft workshops in vacant shopfronts</t>
        </is>
      </c>
      <c r="E2007" t="inlineStr">
        <is>
          <t xml:space="preserve">M</t>
        </is>
      </c>
      <c r="F2007" t="inlineStr">
        <is>
          <t xml:space="preserve">W</t>
        </is>
      </c>
      <c r="G2007" t="inlineStr">
        <is>
          <t xml:space="preserve">M</t>
        </is>
      </c>
      <c r="H2007" t="inlineStr">
        <is>
          <t xml:space="preserve">S</t>
        </is>
      </c>
      <c r="I2007" t="inlineStr">
        <is>
          <t xml:space="preserve">W</t>
        </is>
      </c>
      <c r="J2007" t="inlineStr">
        <is>
          <t xml:space="preserve">S</t>
        </is>
      </c>
      <c r="M2007" t="inlineStr">
        <is>
          <t xml:space="preserve">CB134</t>
        </is>
      </c>
    </row>
    <row r="2008">
      <c r="A2008" t="inlineStr">
        <is>
          <t xml:space="preserve">S2007</t>
        </is>
      </c>
      <c r="C2008" t="inlineStr">
        <is>
          <t xml:space="preserve">What goes wrong if we fund craft workshops in vacant shopfronts badly?</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way than to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my town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How would you make sure we register master craftspeople as cultural assets fairly and on schedule?</t>
        </is>
      </c>
      <c r="D2015" t="inlineStr">
        <is>
          <t xml:space="preserve">Register master craftspeople as cultural assets</t>
        </is>
      </c>
      <c r="E2015" t="inlineStr">
        <is>
          <t xml:space="preserve">M</t>
        </is>
      </c>
      <c r="F2015" t="inlineStr">
        <is>
          <t xml:space="preserve">W</t>
        </is>
      </c>
      <c r="G2015" t="inlineStr">
        <is>
          <t xml:space="preserve">M</t>
        </is>
      </c>
      <c r="H2015" t="inlineStr">
        <is>
          <t xml:space="preserve">S</t>
        </is>
      </c>
      <c r="I2015" t="inlineStr">
        <is>
          <t xml:space="preserve">W</t>
        </is>
      </c>
      <c r="J2015" t="inlineStr">
        <is>
          <t xml:space="preserve">S</t>
        </is>
      </c>
      <c r="M2015" t="inlineStr">
        <is>
          <t xml:space="preserve">CB136</t>
        </is>
      </c>
    </row>
    <row r="2016">
      <c r="A2016" t="inlineStr">
        <is>
          <t xml:space="preserve">S2015</t>
        </is>
      </c>
      <c r="C2016" t="inlineStr">
        <is>
          <t xml:space="preserve">What goes wrong if we register master craftspeople as cultural assets badly?</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way than to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my town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How would you make sure we fund a national craft museum fairly and on schedule?</t>
        </is>
      </c>
      <c r="D2023" t="inlineStr">
        <is>
          <t xml:space="preserve">Fund a national craft museum</t>
        </is>
      </c>
      <c r="E2023" t="inlineStr">
        <is>
          <t xml:space="preserve">M</t>
        </is>
      </c>
      <c r="F2023" t="inlineStr">
        <is>
          <t xml:space="preserve">W</t>
        </is>
      </c>
      <c r="G2023" t="inlineStr">
        <is>
          <t xml:space="preserve">M</t>
        </is>
      </c>
      <c r="H2023" t="inlineStr">
        <is>
          <t xml:space="preserve">S</t>
        </is>
      </c>
      <c r="I2023" t="inlineStr">
        <is>
          <t xml:space="preserve">W</t>
        </is>
      </c>
      <c r="J2023" t="inlineStr">
        <is>
          <t xml:space="preserve">S</t>
        </is>
      </c>
      <c r="M2023" t="inlineStr">
        <is>
          <t xml:space="preserve">CB137</t>
        </is>
      </c>
    </row>
    <row r="2024">
      <c r="A2024" t="inlineStr">
        <is>
          <t xml:space="preserve">S2023</t>
        </is>
      </c>
      <c r="C2024" t="inlineStr">
        <is>
          <t xml:space="preserve">What goes wrong if we fund a national craft museum badly?</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way than to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my town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How would you make sure we make every station step-free fairly and on schedule?</t>
        </is>
      </c>
      <c r="D2031" t="inlineStr">
        <is>
          <t xml:space="preserve">Make every station step-free</t>
        </is>
      </c>
      <c r="E2031" t="inlineStr">
        <is>
          <t xml:space="preserve">M</t>
        </is>
      </c>
      <c r="F2031" t="inlineStr">
        <is>
          <t xml:space="preserve">W</t>
        </is>
      </c>
      <c r="G2031" t="inlineStr">
        <is>
          <t xml:space="preserve">M</t>
        </is>
      </c>
      <c r="H2031" t="inlineStr">
        <is>
          <t xml:space="preserve">S</t>
        </is>
      </c>
      <c r="I2031" t="inlineStr">
        <is>
          <t xml:space="preserve">W</t>
        </is>
      </c>
      <c r="J2031" t="inlineStr">
        <is>
          <t xml:space="preserve">S</t>
        </is>
      </c>
      <c r="M2031" t="inlineStr">
        <is>
          <t xml:space="preserve">CB143</t>
        </is>
      </c>
    </row>
    <row r="2032">
      <c r="A2032" t="inlineStr">
        <is>
          <t xml:space="preserve">S2031</t>
        </is>
      </c>
      <c r="C2032" t="inlineStr">
        <is>
          <t xml:space="preserve">What goes wrong if we make every station step-free badly?</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way than to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my town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How would you make sure we build park-and-ride lots at commuter stations fairly and on schedule?</t>
        </is>
      </c>
      <c r="D2039" t="inlineStr">
        <is>
          <t xml:space="preserve">Build park-and-ride lots at commuter stations</t>
        </is>
      </c>
      <c r="E2039" t="inlineStr">
        <is>
          <t xml:space="preserve">M</t>
        </is>
      </c>
      <c r="F2039" t="inlineStr">
        <is>
          <t xml:space="preserve">W</t>
        </is>
      </c>
      <c r="G2039" t="inlineStr">
        <is>
          <t xml:space="preserve">M</t>
        </is>
      </c>
      <c r="H2039" t="inlineStr">
        <is>
          <t xml:space="preserve">S</t>
        </is>
      </c>
      <c r="I2039" t="inlineStr">
        <is>
          <t xml:space="preserve">W</t>
        </is>
      </c>
      <c r="J2039" t="inlineStr">
        <is>
          <t xml:space="preserve">S</t>
        </is>
      </c>
      <c r="M2039" t="inlineStr">
        <is>
          <t xml:space="preserve">CB144</t>
        </is>
      </c>
    </row>
    <row r="2040">
      <c r="A2040" t="inlineStr">
        <is>
          <t xml:space="preserve">S2039</t>
        </is>
      </c>
      <c r="C2040" t="inlineStr">
        <is>
          <t xml:space="preserve">What goes wrong if we build park-and-ride lots at commuter stations badly?</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way than to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my town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How would you make sure we publish real-time delay data for every line fairly and on schedule?</t>
        </is>
      </c>
      <c r="D2047" t="inlineStr">
        <is>
          <t xml:space="preserve">Publish real-time delay data for every line</t>
        </is>
      </c>
      <c r="E2047" t="inlineStr">
        <is>
          <t xml:space="preserve">M</t>
        </is>
      </c>
      <c r="F2047" t="inlineStr">
        <is>
          <t xml:space="preserve">W</t>
        </is>
      </c>
      <c r="G2047" t="inlineStr">
        <is>
          <t xml:space="preserve">M</t>
        </is>
      </c>
      <c r="H2047" t="inlineStr">
        <is>
          <t xml:space="preserve">S</t>
        </is>
      </c>
      <c r="I2047" t="inlineStr">
        <is>
          <t xml:space="preserve">W</t>
        </is>
      </c>
      <c r="J2047" t="inlineStr">
        <is>
          <t xml:space="preserve">S</t>
        </is>
      </c>
      <c r="M2047" t="inlineStr">
        <is>
          <t xml:space="preserve">CB146</t>
        </is>
      </c>
    </row>
    <row r="2048">
      <c r="A2048" t="inlineStr">
        <is>
          <t xml:space="preserve">S2047</t>
        </is>
      </c>
      <c r="C2048" t="inlineStr">
        <is>
          <t xml:space="preserve">What goes wrong if we publish real-time delay data for every line badly?</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way than to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my town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How would you make sure we refund fares for long delays fairly and on schedule?</t>
        </is>
      </c>
      <c r="D2055" t="inlineStr">
        <is>
          <t xml:space="preserve">Refund fares for long delays</t>
        </is>
      </c>
      <c r="E2055" t="inlineStr">
        <is>
          <t xml:space="preserve">M</t>
        </is>
      </c>
      <c r="F2055" t="inlineStr">
        <is>
          <t xml:space="preserve">W</t>
        </is>
      </c>
      <c r="G2055" t="inlineStr">
        <is>
          <t xml:space="preserve">M</t>
        </is>
      </c>
      <c r="H2055" t="inlineStr">
        <is>
          <t xml:space="preserve">S</t>
        </is>
      </c>
      <c r="I2055" t="inlineStr">
        <is>
          <t xml:space="preserve">W</t>
        </is>
      </c>
      <c r="J2055" t="inlineStr">
        <is>
          <t xml:space="preserve">S</t>
        </is>
      </c>
      <c r="M2055" t="inlineStr">
        <is>
          <t xml:space="preserve">CB147</t>
        </is>
      </c>
    </row>
    <row r="2056">
      <c r="A2056" t="inlineStr">
        <is>
          <t xml:space="preserve">S2055</t>
        </is>
      </c>
      <c r="C2056" t="inlineStr">
        <is>
          <t xml:space="preserve">What goes wrong if we refund fares for long delays badly?</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way than to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my town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How would you make sure we create a national heritage register fairly and on schedule?</t>
        </is>
      </c>
      <c r="D2063" t="inlineStr">
        <is>
          <t xml:space="preserve">Create a national heritage register</t>
        </is>
      </c>
      <c r="E2063" t="inlineStr">
        <is>
          <t xml:space="preserve">M</t>
        </is>
      </c>
      <c r="F2063" t="inlineStr">
        <is>
          <t xml:space="preserve">W</t>
        </is>
      </c>
      <c r="G2063" t="inlineStr">
        <is>
          <t xml:space="preserve">M</t>
        </is>
      </c>
      <c r="H2063" t="inlineStr">
        <is>
          <t xml:space="preserve">S</t>
        </is>
      </c>
      <c r="I2063" t="inlineStr">
        <is>
          <t xml:space="preserve">W</t>
        </is>
      </c>
      <c r="J2063" t="inlineStr">
        <is>
          <t xml:space="preserve">S</t>
        </is>
      </c>
      <c r="M2063" t="inlineStr">
        <is>
          <t xml:space="preserve">CB153</t>
        </is>
      </c>
    </row>
    <row r="2064">
      <c r="A2064" t="inlineStr">
        <is>
          <t xml:space="preserve">S2063</t>
        </is>
      </c>
      <c r="C2064" t="inlineStr">
        <is>
          <t xml:space="preserve">What goes wrong if we create a national heritage register badly?</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way than to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my town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How would you make sure we teach local traditions in schools fairly and on schedule?</t>
        </is>
      </c>
      <c r="D2071" t="inlineStr">
        <is>
          <t xml:space="preserve">Teach local traditions in schools</t>
        </is>
      </c>
      <c r="E2071" t="inlineStr">
        <is>
          <t xml:space="preserve">M</t>
        </is>
      </c>
      <c r="F2071" t="inlineStr">
        <is>
          <t xml:space="preserve">W</t>
        </is>
      </c>
      <c r="G2071" t="inlineStr">
        <is>
          <t xml:space="preserve">M</t>
        </is>
      </c>
      <c r="H2071" t="inlineStr">
        <is>
          <t xml:space="preserve">S</t>
        </is>
      </c>
      <c r="I2071" t="inlineStr">
        <is>
          <t xml:space="preserve">W</t>
        </is>
      </c>
      <c r="J2071" t="inlineStr">
        <is>
          <t xml:space="preserve">S</t>
        </is>
      </c>
      <c r="M2071" t="inlineStr">
        <is>
          <t xml:space="preserve">CB154</t>
        </is>
      </c>
    </row>
    <row r="2072">
      <c r="A2072" t="inlineStr">
        <is>
          <t xml:space="preserve">S2071</t>
        </is>
      </c>
      <c r="C2072" t="inlineStr">
        <is>
          <t xml:space="preserve">What goes wrong if we teach local traditions in schools badly?</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way than to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my town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How would you make sure we support traditional crafts in school clubs fairly and on schedule?</t>
        </is>
      </c>
      <c r="D2079" t="inlineStr">
        <is>
          <t xml:space="preserve">Support traditional crafts in school clubs</t>
        </is>
      </c>
      <c r="E2079" t="inlineStr">
        <is>
          <t xml:space="preserve">M</t>
        </is>
      </c>
      <c r="F2079" t="inlineStr">
        <is>
          <t xml:space="preserve">W</t>
        </is>
      </c>
      <c r="G2079" t="inlineStr">
        <is>
          <t xml:space="preserve">M</t>
        </is>
      </c>
      <c r="H2079" t="inlineStr">
        <is>
          <t xml:space="preserve">S</t>
        </is>
      </c>
      <c r="I2079" t="inlineStr">
        <is>
          <t xml:space="preserve">W</t>
        </is>
      </c>
      <c r="J2079" t="inlineStr">
        <is>
          <t xml:space="preserve">S</t>
        </is>
      </c>
      <c r="M2079" t="inlineStr">
        <is>
          <t xml:space="preserve">CB156</t>
        </is>
      </c>
    </row>
    <row r="2080">
      <c r="A2080" t="inlineStr">
        <is>
          <t xml:space="preserve">S2079</t>
        </is>
      </c>
      <c r="C2080" t="inlineStr">
        <is>
          <t xml:space="preserve">What goes wrong if we support traditional crafts in school clubs badly?</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way than to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pays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my town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How would you make sure we protect old town names on maps and signs fairly and on schedule?</t>
        </is>
      </c>
      <c r="D2087" t="inlineStr">
        <is>
          <t xml:space="preserve">Protect old town names on maps and signs</t>
        </is>
      </c>
      <c r="E2087" t="inlineStr">
        <is>
          <t xml:space="preserve">M</t>
        </is>
      </c>
      <c r="F2087" t="inlineStr">
        <is>
          <t xml:space="preserve">W</t>
        </is>
      </c>
      <c r="G2087" t="inlineStr">
        <is>
          <t xml:space="preserve">M</t>
        </is>
      </c>
      <c r="H2087" t="inlineStr">
        <is>
          <t xml:space="preserve">S</t>
        </is>
      </c>
      <c r="I2087" t="inlineStr">
        <is>
          <t xml:space="preserve">W</t>
        </is>
      </c>
      <c r="J2087" t="inlineStr">
        <is>
          <t xml:space="preserve">S</t>
        </is>
      </c>
      <c r="M2087" t="inlineStr">
        <is>
          <t xml:space="preserve">CB157</t>
        </is>
      </c>
    </row>
    <row r="2088">
      <c r="A2088" t="inlineStr">
        <is>
          <t xml:space="preserve">S2087</t>
        </is>
      </c>
      <c r="C2088" t="inlineStr">
        <is>
          <t xml:space="preserve">What goes wrong if we protect old town names on maps and signs badly?</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way than to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my town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How would you make sure we give grants to preserve traditional farmhouses fairly and on schedule?</t>
        </is>
      </c>
      <c r="D2095" t="inlineStr">
        <is>
          <t xml:space="preserve">Give grants to preserve traditional farmhouses</t>
        </is>
      </c>
      <c r="E2095" t="inlineStr">
        <is>
          <t xml:space="preserve">M</t>
        </is>
      </c>
      <c r="F2095" t="inlineStr">
        <is>
          <t xml:space="preserve">W</t>
        </is>
      </c>
      <c r="G2095" t="inlineStr">
        <is>
          <t xml:space="preserve">M</t>
        </is>
      </c>
      <c r="H2095" t="inlineStr">
        <is>
          <t xml:space="preserve">S</t>
        </is>
      </c>
      <c r="I2095" t="inlineStr">
        <is>
          <t xml:space="preserve">W</t>
        </is>
      </c>
      <c r="J2095" t="inlineStr">
        <is>
          <t xml:space="preserve">S</t>
        </is>
      </c>
      <c r="M2095" t="inlineStr">
        <is>
          <t xml:space="preserve">CB158</t>
        </is>
      </c>
    </row>
    <row r="2096">
      <c r="A2096" t="inlineStr">
        <is>
          <t xml:space="preserve">S2095</t>
        </is>
      </c>
      <c r="C2096" t="inlineStr">
        <is>
          <t xml:space="preserve">What goes wrong if we give grants to preserve traditional farmhouses badly?</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way than to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my town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How would you make sure we restore old rail stations as community landmarks fairly and on schedule?</t>
        </is>
      </c>
      <c r="D2103" t="inlineStr">
        <is>
          <t xml:space="preserve">Restore old rail stations as community landmarks</t>
        </is>
      </c>
      <c r="E2103" t="inlineStr">
        <is>
          <t xml:space="preserve">M</t>
        </is>
      </c>
      <c r="F2103" t="inlineStr">
        <is>
          <t xml:space="preserve">W</t>
        </is>
      </c>
      <c r="G2103" t="inlineStr">
        <is>
          <t xml:space="preserve">M</t>
        </is>
      </c>
      <c r="H2103" t="inlineStr">
        <is>
          <t xml:space="preserve">S</t>
        </is>
      </c>
      <c r="I2103" t="inlineStr">
        <is>
          <t xml:space="preserve">W</t>
        </is>
      </c>
      <c r="J2103" t="inlineStr">
        <is>
          <t xml:space="preserve">S</t>
        </is>
      </c>
      <c r="M2103" t="inlineStr">
        <is>
          <t xml:space="preserve">CB159</t>
        </is>
      </c>
    </row>
    <row r="2104">
      <c r="A2104" t="inlineStr">
        <is>
          <t xml:space="preserve">S2103</t>
        </is>
      </c>
      <c r="C2104" t="inlineStr">
        <is>
          <t xml:space="preserve">What goes wrong if we restore old rail stations as community landmarks badly?</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way than to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my town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How would you make sure we move government services online fairly and on schedule?</t>
        </is>
      </c>
      <c r="D2111" t="inlineStr">
        <is>
          <t xml:space="preserve">Move government services online</t>
        </is>
      </c>
      <c r="E2111" t="inlineStr">
        <is>
          <t xml:space="preserve">M</t>
        </is>
      </c>
      <c r="F2111" t="inlineStr">
        <is>
          <t xml:space="preserve">W</t>
        </is>
      </c>
      <c r="G2111" t="inlineStr">
        <is>
          <t xml:space="preserve">M</t>
        </is>
      </c>
      <c r="H2111" t="inlineStr">
        <is>
          <t xml:space="preserve">S</t>
        </is>
      </c>
      <c r="I2111" t="inlineStr">
        <is>
          <t xml:space="preserve">W</t>
        </is>
      </c>
      <c r="J2111" t="inlineStr">
        <is>
          <t xml:space="preserve">S</t>
        </is>
      </c>
      <c r="M2111" t="inlineStr">
        <is>
          <t xml:space="preserve">CB163</t>
        </is>
      </c>
    </row>
    <row r="2112">
      <c r="A2112" t="inlineStr">
        <is>
          <t xml:space="preserve">S2111</t>
        </is>
      </c>
      <c r="C2112" t="inlineStr">
        <is>
          <t xml:space="preserve">What goes wrong if we move government services online badly?</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way than to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my town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How would you make sure we open public data to start-ups fairly and on schedule?</t>
        </is>
      </c>
      <c r="D2119" t="inlineStr">
        <is>
          <t xml:space="preserve">Open public data to start-ups</t>
        </is>
      </c>
      <c r="E2119" t="inlineStr">
        <is>
          <t xml:space="preserve">M</t>
        </is>
      </c>
      <c r="F2119" t="inlineStr">
        <is>
          <t xml:space="preserve">W</t>
        </is>
      </c>
      <c r="G2119" t="inlineStr">
        <is>
          <t xml:space="preserve">M</t>
        </is>
      </c>
      <c r="H2119" t="inlineStr">
        <is>
          <t xml:space="preserve">S</t>
        </is>
      </c>
      <c r="I2119" t="inlineStr">
        <is>
          <t xml:space="preserve">W</t>
        </is>
      </c>
      <c r="J2119" t="inlineStr">
        <is>
          <t xml:space="preserve">S</t>
        </is>
      </c>
      <c r="M2119" t="inlineStr">
        <is>
          <t xml:space="preserve">CB164</t>
        </is>
      </c>
    </row>
    <row r="2120">
      <c r="A2120" t="inlineStr">
        <is>
          <t xml:space="preserve">S2119</t>
        </is>
      </c>
      <c r="C2120" t="inlineStr">
        <is>
          <t xml:space="preserve">What goes wrong if we open public data to start-ups badly?</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way than to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my town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How would you make sure we let start-ups test products in regulatory sandboxes fairly and on schedule?</t>
        </is>
      </c>
      <c r="D2127" t="inlineStr">
        <is>
          <t xml:space="preserve">Let start-ups test products in regulatory sandboxes</t>
        </is>
      </c>
      <c r="E2127" t="inlineStr">
        <is>
          <t xml:space="preserve">M</t>
        </is>
      </c>
      <c r="F2127" t="inlineStr">
        <is>
          <t xml:space="preserve">W</t>
        </is>
      </c>
      <c r="G2127" t="inlineStr">
        <is>
          <t xml:space="preserve">M</t>
        </is>
      </c>
      <c r="H2127" t="inlineStr">
        <is>
          <t xml:space="preserve">S</t>
        </is>
      </c>
      <c r="I2127" t="inlineStr">
        <is>
          <t xml:space="preserve">W</t>
        </is>
      </c>
      <c r="J2127" t="inlineStr">
        <is>
          <t xml:space="preserve">S</t>
        </is>
      </c>
      <c r="M2127" t="inlineStr">
        <is>
          <t xml:space="preserve">CB166</t>
        </is>
      </c>
    </row>
    <row r="2128">
      <c r="A2128" t="inlineStr">
        <is>
          <t xml:space="preserve">S2127</t>
        </is>
      </c>
      <c r="C2128" t="inlineStr">
        <is>
          <t xml:space="preserve">What goes wrong if we let start-ups test products in regulatory sandboxes badly?</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way than to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my town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How would you make sure we fund coworking hubs in regional cities fairly and on schedule?</t>
        </is>
      </c>
      <c r="D2135" t="inlineStr">
        <is>
          <t xml:space="preserve">Fund coworking hubs in regional cities</t>
        </is>
      </c>
      <c r="E2135" t="inlineStr">
        <is>
          <t xml:space="preserve">M</t>
        </is>
      </c>
      <c r="F2135" t="inlineStr">
        <is>
          <t xml:space="preserve">W</t>
        </is>
      </c>
      <c r="G2135" t="inlineStr">
        <is>
          <t xml:space="preserve">M</t>
        </is>
      </c>
      <c r="H2135" t="inlineStr">
        <is>
          <t xml:space="preserve">S</t>
        </is>
      </c>
      <c r="I2135" t="inlineStr">
        <is>
          <t xml:space="preserve">W</t>
        </is>
      </c>
      <c r="J2135" t="inlineStr">
        <is>
          <t xml:space="preserve">S</t>
        </is>
      </c>
      <c r="M2135" t="inlineStr">
        <is>
          <t xml:space="preserve">CB167</t>
        </is>
      </c>
    </row>
    <row r="2136">
      <c r="A2136" t="inlineStr">
        <is>
          <t xml:space="preserve">S2135</t>
        </is>
      </c>
      <c r="C2136" t="inlineStr">
        <is>
          <t xml:space="preserve">What goes wrong if we fund coworking hubs in regional cities badly?</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way than to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wants us to let citizen petitions trigger committee hearings. Why should everyone else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my town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How would you make sure we let citizen petitions trigger committee hearings fairly and on schedule?</t>
        </is>
      </c>
      <c r="D2143" t="inlineStr">
        <is>
          <t xml:space="preserve">Let citizen petitions trigger committee hearings</t>
        </is>
      </c>
      <c r="E2143" t="inlineStr">
        <is>
          <t xml:space="preserve">M</t>
        </is>
      </c>
      <c r="F2143" t="inlineStr">
        <is>
          <t xml:space="preserve">W</t>
        </is>
      </c>
      <c r="G2143" t="inlineStr">
        <is>
          <t xml:space="preserve">M</t>
        </is>
      </c>
      <c r="H2143" t="inlineStr">
        <is>
          <t xml:space="preserve">S</t>
        </is>
      </c>
      <c r="I2143" t="inlineStr">
        <is>
          <t xml:space="preserve">W</t>
        </is>
      </c>
      <c r="J2143" t="inlineStr">
        <is>
          <t xml:space="preserve">S</t>
        </is>
      </c>
      <c r="M2143" t="inlineStr">
        <is>
          <t xml:space="preserve">CB183</t>
        </is>
      </c>
    </row>
    <row r="2144">
      <c r="A2144" t="inlineStr">
        <is>
          <t xml:space="preserve">S2143</t>
        </is>
      </c>
      <c r="C2144" t="inlineStr">
        <is>
          <t xml:space="preserve">What goes wrong if we let citizen petitions trigger committee hearings badly?</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way than to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wants us to publish every project's full costs for public comment. Why should everyone else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my town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How would you make sure we publish every project's full costs for public comment fairly and on schedule?</t>
        </is>
      </c>
      <c r="D2151" t="inlineStr">
        <is>
          <t xml:space="preserve">Publish every project's full costs for public comment</t>
        </is>
      </c>
      <c r="E2151" t="inlineStr">
        <is>
          <t xml:space="preserve">M</t>
        </is>
      </c>
      <c r="F2151" t="inlineStr">
        <is>
          <t xml:space="preserve">W</t>
        </is>
      </c>
      <c r="G2151" t="inlineStr">
        <is>
          <t xml:space="preserve">M</t>
        </is>
      </c>
      <c r="H2151" t="inlineStr">
        <is>
          <t xml:space="preserve">S</t>
        </is>
      </c>
      <c r="I2151" t="inlineStr">
        <is>
          <t xml:space="preserve">W</t>
        </is>
      </c>
      <c r="J2151" t="inlineStr">
        <is>
          <t xml:space="preserve">S</t>
        </is>
      </c>
      <c r="M2151" t="inlineStr">
        <is>
          <t xml:space="preserve">CB184</t>
        </is>
      </c>
    </row>
    <row r="2152">
      <c r="A2152" t="inlineStr">
        <is>
          <t xml:space="preserve">S2151</t>
        </is>
      </c>
      <c r="C2152" t="inlineStr">
        <is>
          <t xml:space="preserve">What goes wrong if we publish every project's full costs for public comment badly?</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way than to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wants us to let residents vote on local budget priorities. Why should everyone else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my town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How would you make sure we let residents vote on local budget priorities fairly and on schedule?</t>
        </is>
      </c>
      <c r="D2159" t="inlineStr">
        <is>
          <t xml:space="preserve">Let residents vote on local budget priorities</t>
        </is>
      </c>
      <c r="E2159" t="inlineStr">
        <is>
          <t xml:space="preserve">M</t>
        </is>
      </c>
      <c r="F2159" t="inlineStr">
        <is>
          <t xml:space="preserve">W</t>
        </is>
      </c>
      <c r="G2159" t="inlineStr">
        <is>
          <t xml:space="preserve">M</t>
        </is>
      </c>
      <c r="H2159" t="inlineStr">
        <is>
          <t xml:space="preserve">S</t>
        </is>
      </c>
      <c r="I2159" t="inlineStr">
        <is>
          <t xml:space="preserve">W</t>
        </is>
      </c>
      <c r="J2159" t="inlineStr">
        <is>
          <t xml:space="preserve">S</t>
        </is>
      </c>
      <c r="M2159" t="inlineStr">
        <is>
          <t xml:space="preserve">CB186</t>
        </is>
      </c>
    </row>
    <row r="2160">
      <c r="A2160" t="inlineStr">
        <is>
          <t xml:space="preserve">S2159</t>
        </is>
      </c>
      <c r="C2160" t="inlineStr">
        <is>
          <t xml:space="preserve">What goes wrong if we let residents vote on local budget priorities badly?</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way than to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wants us to require open hearings before closing local services. Why should everyone else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my town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How would you make sure we require open hearings before closing local services fairly and on schedule?</t>
        </is>
      </c>
      <c r="D2167" t="inlineStr">
        <is>
          <t xml:space="preserve">Require open hearings before closing local services</t>
        </is>
      </c>
      <c r="E2167" t="inlineStr">
        <is>
          <t xml:space="preserve">M</t>
        </is>
      </c>
      <c r="F2167" t="inlineStr">
        <is>
          <t xml:space="preserve">W</t>
        </is>
      </c>
      <c r="G2167" t="inlineStr">
        <is>
          <t xml:space="preserve">M</t>
        </is>
      </c>
      <c r="H2167" t="inlineStr">
        <is>
          <t xml:space="preserve">S</t>
        </is>
      </c>
      <c r="I2167" t="inlineStr">
        <is>
          <t xml:space="preserve">W</t>
        </is>
      </c>
      <c r="J2167" t="inlineStr">
        <is>
          <t xml:space="preserve">S</t>
        </is>
      </c>
      <c r="M2167" t="inlineStr">
        <is>
          <t xml:space="preserve">CB187</t>
        </is>
      </c>
    </row>
    <row r="2168">
      <c r="A2168" t="inlineStr">
        <is>
          <t xml:space="preserve">S2167</t>
        </is>
      </c>
      <c r="C2168" t="inlineStr">
        <is>
          <t xml:space="preserve">What goes wrong if we require open hearings before closing local services badly?</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way than to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my town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How would you make sure we designate temples as disaster shelters fairly and on schedule?</t>
        </is>
      </c>
      <c r="D2175" t="inlineStr">
        <is>
          <t xml:space="preserve">Designate temples as disaster shelters</t>
        </is>
      </c>
      <c r="E2175" t="inlineStr">
        <is>
          <t xml:space="preserve">M</t>
        </is>
      </c>
      <c r="F2175" t="inlineStr">
        <is>
          <t xml:space="preserve">W</t>
        </is>
      </c>
      <c r="G2175" t="inlineStr">
        <is>
          <t xml:space="preserve">M</t>
        </is>
      </c>
      <c r="H2175" t="inlineStr">
        <is>
          <t xml:space="preserve">S</t>
        </is>
      </c>
      <c r="I2175" t="inlineStr">
        <is>
          <t xml:space="preserve">W</t>
        </is>
      </c>
      <c r="J2175" t="inlineStr">
        <is>
          <t xml:space="preserve">S</t>
        </is>
      </c>
      <c r="M2175" t="inlineStr">
        <is>
          <t xml:space="preserve">CB193</t>
        </is>
      </c>
    </row>
    <row r="2176">
      <c r="A2176" t="inlineStr">
        <is>
          <t xml:space="preserve">S2175</t>
        </is>
      </c>
      <c r="C2176" t="inlineStr">
        <is>
          <t xml:space="preserve">What goes wrong if we designate temples as disaster shelters badly?</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way than to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my town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How would you make sure we fund repairs to temple halls damaged by weather fairly and on schedule?</t>
        </is>
      </c>
      <c r="D2183" t="inlineStr">
        <is>
          <t xml:space="preserve">Fund repairs to temple halls damaged by weather</t>
        </is>
      </c>
      <c r="E2183" t="inlineStr">
        <is>
          <t xml:space="preserve">M</t>
        </is>
      </c>
      <c r="F2183" t="inlineStr">
        <is>
          <t xml:space="preserve">W</t>
        </is>
      </c>
      <c r="G2183" t="inlineStr">
        <is>
          <t xml:space="preserve">M</t>
        </is>
      </c>
      <c r="H2183" t="inlineStr">
        <is>
          <t xml:space="preserve">S</t>
        </is>
      </c>
      <c r="I2183" t="inlineStr">
        <is>
          <t xml:space="preserve">W</t>
        </is>
      </c>
      <c r="J2183" t="inlineStr">
        <is>
          <t xml:space="preserve">S</t>
        </is>
      </c>
      <c r="M2183" t="inlineStr">
        <is>
          <t xml:space="preserve">CB194</t>
        </is>
      </c>
    </row>
    <row r="2184">
      <c r="A2184" t="inlineStr">
        <is>
          <t xml:space="preserve">S2183</t>
        </is>
      </c>
      <c r="C2184" t="inlineStr">
        <is>
          <t xml:space="preserve">What goes wrong if we fund repairs to temple halls damaged by weather badly?</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way than to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my town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How would you make sure we list shrine grounds on the heritage register fairly and on schedule?</t>
        </is>
      </c>
      <c r="D2191" t="inlineStr">
        <is>
          <t xml:space="preserve">List shrine grounds on the heritage register</t>
        </is>
      </c>
      <c r="E2191" t="inlineStr">
        <is>
          <t xml:space="preserve">M</t>
        </is>
      </c>
      <c r="F2191" t="inlineStr">
        <is>
          <t xml:space="preserve">W</t>
        </is>
      </c>
      <c r="G2191" t="inlineStr">
        <is>
          <t xml:space="preserve">M</t>
        </is>
      </c>
      <c r="H2191" t="inlineStr">
        <is>
          <t xml:space="preserve">S</t>
        </is>
      </c>
      <c r="I2191" t="inlineStr">
        <is>
          <t xml:space="preserve">W</t>
        </is>
      </c>
      <c r="J2191" t="inlineStr">
        <is>
          <t xml:space="preserve">S</t>
        </is>
      </c>
      <c r="M2191" t="inlineStr">
        <is>
          <t xml:space="preserve">CB203</t>
        </is>
      </c>
    </row>
    <row r="2192">
      <c r="A2192" t="inlineStr">
        <is>
          <t xml:space="preserve">S2191</t>
        </is>
      </c>
      <c r="C2192" t="inlineStr">
        <is>
          <t xml:space="preserve">What goes wrong if we list shrine grounds on the heritage register badly?</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way than to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my town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How would you make sure we waive permit fees for shrine festival stalls fairly and on schedule?</t>
        </is>
      </c>
      <c r="D2199" t="inlineStr">
        <is>
          <t xml:space="preserve">Waive permit fees for shrine festival stalls</t>
        </is>
      </c>
      <c r="E2199" t="inlineStr">
        <is>
          <t xml:space="preserve">M</t>
        </is>
      </c>
      <c r="F2199" t="inlineStr">
        <is>
          <t xml:space="preserve">W</t>
        </is>
      </c>
      <c r="G2199" t="inlineStr">
        <is>
          <t xml:space="preserve">M</t>
        </is>
      </c>
      <c r="H2199" t="inlineStr">
        <is>
          <t xml:space="preserve">S</t>
        </is>
      </c>
      <c r="I2199" t="inlineStr">
        <is>
          <t xml:space="preserve">W</t>
        </is>
      </c>
      <c r="J2199" t="inlineStr">
        <is>
          <t xml:space="preserve">S</t>
        </is>
      </c>
      <c r="M2199" t="inlineStr">
        <is>
          <t xml:space="preserve">CB204</t>
        </is>
      </c>
    </row>
    <row r="2200">
      <c r="A2200" t="inlineStr">
        <is>
          <t xml:space="preserve">S2199</t>
        </is>
      </c>
      <c r="C2200" t="inlineStr">
        <is>
          <t xml:space="preserve">What goes wrong if we waive permit fees for shrine festival stalls badly?</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way than to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pays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my town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How would you make sure we protect sacred groves in national planning fairly and on schedule?</t>
        </is>
      </c>
      <c r="D2207" t="inlineStr">
        <is>
          <t xml:space="preserve">Protect sacred groves in national planning</t>
        </is>
      </c>
      <c r="E2207" t="inlineStr">
        <is>
          <t xml:space="preserve">M</t>
        </is>
      </c>
      <c r="F2207" t="inlineStr">
        <is>
          <t xml:space="preserve">W</t>
        </is>
      </c>
      <c r="G2207" t="inlineStr">
        <is>
          <t xml:space="preserve">M</t>
        </is>
      </c>
      <c r="H2207" t="inlineStr">
        <is>
          <t xml:space="preserve">S</t>
        </is>
      </c>
      <c r="I2207" t="inlineStr">
        <is>
          <t xml:space="preserve">W</t>
        </is>
      </c>
      <c r="J2207" t="inlineStr">
        <is>
          <t xml:space="preserve">S</t>
        </is>
      </c>
      <c r="M2207" t="inlineStr">
        <is>
          <t xml:space="preserve">CB206</t>
        </is>
      </c>
    </row>
    <row r="2208">
      <c r="A2208" t="inlineStr">
        <is>
          <t xml:space="preserve">S2207</t>
        </is>
      </c>
      <c r="C2208" t="inlineStr">
        <is>
          <t xml:space="preserve">What goes wrong if we protect sacred groves in national planning badly?</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way than to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my town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How would you make sure we record festival music and dance as living heritage fairly and on schedule?</t>
        </is>
      </c>
      <c r="D2215" t="inlineStr">
        <is>
          <t xml:space="preserve">Record festival music and dance as living heritage</t>
        </is>
      </c>
      <c r="E2215" t="inlineStr">
        <is>
          <t xml:space="preserve">M</t>
        </is>
      </c>
      <c r="F2215" t="inlineStr">
        <is>
          <t xml:space="preserve">W</t>
        </is>
      </c>
      <c r="G2215" t="inlineStr">
        <is>
          <t xml:space="preserve">M</t>
        </is>
      </c>
      <c r="H2215" t="inlineStr">
        <is>
          <t xml:space="preserve">S</t>
        </is>
      </c>
      <c r="I2215" t="inlineStr">
        <is>
          <t xml:space="preserve">W</t>
        </is>
      </c>
      <c r="J2215" t="inlineStr">
        <is>
          <t xml:space="preserve">S</t>
        </is>
      </c>
      <c r="M2215" t="inlineStr">
        <is>
          <t xml:space="preserve">CB207</t>
        </is>
      </c>
    </row>
    <row r="2216">
      <c r="A2216" t="inlineStr">
        <is>
          <t xml:space="preserve">S2215</t>
        </is>
      </c>
      <c r="C2216" t="inlineStr">
        <is>
          <t xml:space="preserve">What goes wrong if we record festival music and dance as living heritage badly?</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way than to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my town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How would you make sure we let festival organizers close streets without extra fees fairly and on schedule?</t>
        </is>
      </c>
      <c r="D2223" t="inlineStr">
        <is>
          <t xml:space="preserve">Let festival organizers close streets without extra fees</t>
        </is>
      </c>
      <c r="E2223" t="inlineStr">
        <is>
          <t xml:space="preserve">M</t>
        </is>
      </c>
      <c r="F2223" t="inlineStr">
        <is>
          <t xml:space="preserve">W</t>
        </is>
      </c>
      <c r="G2223" t="inlineStr">
        <is>
          <t xml:space="preserve">M</t>
        </is>
      </c>
      <c r="H2223" t="inlineStr">
        <is>
          <t xml:space="preserve">S</t>
        </is>
      </c>
      <c r="I2223" t="inlineStr">
        <is>
          <t xml:space="preserve">W</t>
        </is>
      </c>
      <c r="J2223" t="inlineStr">
        <is>
          <t xml:space="preserve">S</t>
        </is>
      </c>
      <c r="M2223" t="inlineStr">
        <is>
          <t xml:space="preserve">CB208</t>
        </is>
      </c>
    </row>
    <row r="2224">
      <c r="A2224" t="inlineStr">
        <is>
          <t xml:space="preserve">S2223</t>
        </is>
      </c>
      <c r="C2224" t="inlineStr">
        <is>
          <t xml:space="preserve">What goes wrong if we let festival organizers close streets without extra fees badly?</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way than to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my town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How would you make sure we open dementia care centers in every district fairly and on schedule?</t>
        </is>
      </c>
      <c r="D2231" t="inlineStr">
        <is>
          <t xml:space="preserve">Open dementia care centers in every district</t>
        </is>
      </c>
      <c r="E2231" t="inlineStr">
        <is>
          <t xml:space="preserve">M</t>
        </is>
      </c>
      <c r="F2231" t="inlineStr">
        <is>
          <t xml:space="preserve">W</t>
        </is>
      </c>
      <c r="G2231" t="inlineStr">
        <is>
          <t xml:space="preserve">M</t>
        </is>
      </c>
      <c r="H2231" t="inlineStr">
        <is>
          <t xml:space="preserve">S</t>
        </is>
      </c>
      <c r="I2231" t="inlineStr">
        <is>
          <t xml:space="preserve">W</t>
        </is>
      </c>
      <c r="J2231" t="inlineStr">
        <is>
          <t xml:space="preserve">S</t>
        </is>
      </c>
      <c r="M2231" t="inlineStr">
        <is>
          <t xml:space="preserve">CB213</t>
        </is>
      </c>
    </row>
    <row r="2232">
      <c r="A2232" t="inlineStr">
        <is>
          <t xml:space="preserve">S2231</t>
        </is>
      </c>
      <c r="C2232" t="inlineStr">
        <is>
          <t xml:space="preserve">What goes wrong if we open dementia care centers in every district badly?</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way than to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my town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How would you make sure we train and certify more care workers fairly and on schedule?</t>
        </is>
      </c>
      <c r="D2239" t="inlineStr">
        <is>
          <t xml:space="preserve">Train and certify more care workers</t>
        </is>
      </c>
      <c r="E2239" t="inlineStr">
        <is>
          <t xml:space="preserve">M</t>
        </is>
      </c>
      <c r="F2239" t="inlineStr">
        <is>
          <t xml:space="preserve">W</t>
        </is>
      </c>
      <c r="G2239" t="inlineStr">
        <is>
          <t xml:space="preserve">M</t>
        </is>
      </c>
      <c r="H2239" t="inlineStr">
        <is>
          <t xml:space="preserve">S</t>
        </is>
      </c>
      <c r="I2239" t="inlineStr">
        <is>
          <t xml:space="preserve">W</t>
        </is>
      </c>
      <c r="J2239" t="inlineStr">
        <is>
          <t xml:space="preserve">S</t>
        </is>
      </c>
      <c r="M2239" t="inlineStr">
        <is>
          <t xml:space="preserve">CB214</t>
        </is>
      </c>
    </row>
    <row r="2240">
      <c r="A2240" t="inlineStr">
        <is>
          <t xml:space="preserve">S2239</t>
        </is>
      </c>
      <c r="C2240" t="inlineStr">
        <is>
          <t xml:space="preserve">What goes wrong if we train and certify more care workers badly?</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way than to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my town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How would you make sure we fund respite care for family caregivers fairly and on schedule?</t>
        </is>
      </c>
      <c r="D2247" t="inlineStr">
        <is>
          <t xml:space="preserve">Fund respite care for family caregivers</t>
        </is>
      </c>
      <c r="E2247" t="inlineStr">
        <is>
          <t xml:space="preserve">M</t>
        </is>
      </c>
      <c r="F2247" t="inlineStr">
        <is>
          <t xml:space="preserve">W</t>
        </is>
      </c>
      <c r="G2247" t="inlineStr">
        <is>
          <t xml:space="preserve">M</t>
        </is>
      </c>
      <c r="H2247" t="inlineStr">
        <is>
          <t xml:space="preserve">S</t>
        </is>
      </c>
      <c r="I2247" t="inlineStr">
        <is>
          <t xml:space="preserve">W</t>
        </is>
      </c>
      <c r="J2247" t="inlineStr">
        <is>
          <t xml:space="preserve">S</t>
        </is>
      </c>
      <c r="M2247" t="inlineStr">
        <is>
          <t xml:space="preserve">CB216</t>
        </is>
      </c>
    </row>
    <row r="2248">
      <c r="A2248" t="inlineStr">
        <is>
          <t xml:space="preserve">S2247</t>
        </is>
      </c>
      <c r="C2248" t="inlineStr">
        <is>
          <t xml:space="preserve">What goes wrong if we fund respite care for family caregivers badly?</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way than to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my town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How would you make sure we send local care teams to visit isolated elders fairly and on schedule?</t>
        </is>
      </c>
      <c r="D2255" t="inlineStr">
        <is>
          <t xml:space="preserve">Send local care teams to visit isolated elders</t>
        </is>
      </c>
      <c r="E2255" t="inlineStr">
        <is>
          <t xml:space="preserve">M</t>
        </is>
      </c>
      <c r="F2255" t="inlineStr">
        <is>
          <t xml:space="preserve">W</t>
        </is>
      </c>
      <c r="G2255" t="inlineStr">
        <is>
          <t xml:space="preserve">M</t>
        </is>
      </c>
      <c r="H2255" t="inlineStr">
        <is>
          <t xml:space="preserve">S</t>
        </is>
      </c>
      <c r="I2255" t="inlineStr">
        <is>
          <t xml:space="preserve">W</t>
        </is>
      </c>
      <c r="J2255" t="inlineStr">
        <is>
          <t xml:space="preserve">S</t>
        </is>
      </c>
      <c r="M2255" t="inlineStr">
        <is>
          <t xml:space="preserve">CB217</t>
        </is>
      </c>
    </row>
    <row r="2256">
      <c r="A2256" t="inlineStr">
        <is>
          <t xml:space="preserve">S2255</t>
        </is>
      </c>
      <c r="C2256" t="inlineStr">
        <is>
          <t xml:space="preserve">What goes wrong if we send local care teams to visit isolated elders badly?</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way than to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my town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How would you make sure we fund care worker housing near facilities fairly and on schedule?</t>
        </is>
      </c>
      <c r="D2263" t="inlineStr">
        <is>
          <t xml:space="preserve">Fund care worker housing near facilities</t>
        </is>
      </c>
      <c r="E2263" t="inlineStr">
        <is>
          <t xml:space="preserve">M</t>
        </is>
      </c>
      <c r="F2263" t="inlineStr">
        <is>
          <t xml:space="preserve">W</t>
        </is>
      </c>
      <c r="G2263" t="inlineStr">
        <is>
          <t xml:space="preserve">M</t>
        </is>
      </c>
      <c r="H2263" t="inlineStr">
        <is>
          <t xml:space="preserve">S</t>
        </is>
      </c>
      <c r="I2263" t="inlineStr">
        <is>
          <t xml:space="preserve">W</t>
        </is>
      </c>
      <c r="J2263" t="inlineStr">
        <is>
          <t xml:space="preserve">S</t>
        </is>
      </c>
      <c r="M2263" t="inlineStr">
        <is>
          <t xml:space="preserve">CB218</t>
        </is>
      </c>
    </row>
    <row r="2264">
      <c r="A2264" t="inlineStr">
        <is>
          <t xml:space="preserve">S2263</t>
        </is>
      </c>
      <c r="C2264" t="inlineStr">
        <is>
          <t xml:space="preserve">What goes wrong if we fund care worker housing near facilities badly?</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way than to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my town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How would you make sure we give veterans hiring preference in public jobs fairly and on schedule?</t>
        </is>
      </c>
      <c r="D2271" t="inlineStr">
        <is>
          <t xml:space="preserve">Give veterans hiring preference in public jobs</t>
        </is>
      </c>
      <c r="E2271" t="inlineStr">
        <is>
          <t xml:space="preserve">M</t>
        </is>
      </c>
      <c r="F2271" t="inlineStr">
        <is>
          <t xml:space="preserve">W</t>
        </is>
      </c>
      <c r="G2271" t="inlineStr">
        <is>
          <t xml:space="preserve">M</t>
        </is>
      </c>
      <c r="H2271" t="inlineStr">
        <is>
          <t xml:space="preserve">S</t>
        </is>
      </c>
      <c r="I2271" t="inlineStr">
        <is>
          <t xml:space="preserve">W</t>
        </is>
      </c>
      <c r="J2271" t="inlineStr">
        <is>
          <t xml:space="preserve">S</t>
        </is>
      </c>
      <c r="M2271" t="inlineStr">
        <is>
          <t xml:space="preserve">CB223</t>
        </is>
      </c>
    </row>
    <row r="2272">
      <c r="A2272" t="inlineStr">
        <is>
          <t xml:space="preserve">S2271</t>
        </is>
      </c>
      <c r="C2272" t="inlineStr">
        <is>
          <t xml:space="preserve">What goes wrong if we give veterans hiring preference in public jobs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way than to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my town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How would you make sure we fund mental health care for veterans fairly and on schedule?</t>
        </is>
      </c>
      <c r="D2279" t="inlineStr">
        <is>
          <t xml:space="preserve">Fund mental health care for veterans</t>
        </is>
      </c>
      <c r="E2279" t="inlineStr">
        <is>
          <t xml:space="preserve">M</t>
        </is>
      </c>
      <c r="F2279" t="inlineStr">
        <is>
          <t xml:space="preserve">W</t>
        </is>
      </c>
      <c r="G2279" t="inlineStr">
        <is>
          <t xml:space="preserve">M</t>
        </is>
      </c>
      <c r="H2279" t="inlineStr">
        <is>
          <t xml:space="preserve">S</t>
        </is>
      </c>
      <c r="I2279" t="inlineStr">
        <is>
          <t xml:space="preserve">W</t>
        </is>
      </c>
      <c r="J2279" t="inlineStr">
        <is>
          <t xml:space="preserve">S</t>
        </is>
      </c>
      <c r="M2279" t="inlineStr">
        <is>
          <t xml:space="preserve">CB224</t>
        </is>
      </c>
    </row>
    <row r="2280">
      <c r="A2280" t="inlineStr">
        <is>
          <t xml:space="preserve">S2279</t>
        </is>
      </c>
      <c r="C2280" t="inlineStr">
        <is>
          <t xml:space="preserve">What goes wrong if we fund mental health care for veterans badly?</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way than to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my town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How would you make sure we add sunset clauses to new spending fairly and on schedule?</t>
        </is>
      </c>
      <c r="D2287" t="inlineStr">
        <is>
          <t xml:space="preserve">Add sunset clauses to new spending</t>
        </is>
      </c>
      <c r="E2287" t="inlineStr">
        <is>
          <t xml:space="preserve">M</t>
        </is>
      </c>
      <c r="F2287" t="inlineStr">
        <is>
          <t xml:space="preserve">W</t>
        </is>
      </c>
      <c r="G2287" t="inlineStr">
        <is>
          <t xml:space="preserve">M</t>
        </is>
      </c>
      <c r="H2287" t="inlineStr">
        <is>
          <t xml:space="preserve">S</t>
        </is>
      </c>
      <c r="I2287" t="inlineStr">
        <is>
          <t xml:space="preserve">W</t>
        </is>
      </c>
      <c r="J2287" t="inlineStr">
        <is>
          <t xml:space="preserve">S</t>
        </is>
      </c>
      <c r="M2287" t="inlineStr">
        <is>
          <t xml:space="preserve">CB233</t>
        </is>
      </c>
    </row>
    <row r="2288">
      <c r="A2288" t="inlineStr">
        <is>
          <t xml:space="preserve">S2287</t>
        </is>
      </c>
      <c r="C2288" t="inlineStr">
        <is>
          <t xml:space="preserve">What goes wrong if we add sunset clauses to new spending badly?</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way than to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my town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How would you make sure we require an audit of every large grant fairly and on schedule?</t>
        </is>
      </c>
      <c r="D2295" t="inlineStr">
        <is>
          <t xml:space="preserve">Require an audit of every large grant</t>
        </is>
      </c>
      <c r="E2295" t="inlineStr">
        <is>
          <t xml:space="preserve">M</t>
        </is>
      </c>
      <c r="F2295" t="inlineStr">
        <is>
          <t xml:space="preserve">W</t>
        </is>
      </c>
      <c r="G2295" t="inlineStr">
        <is>
          <t xml:space="preserve">M</t>
        </is>
      </c>
      <c r="H2295" t="inlineStr">
        <is>
          <t xml:space="preserve">S</t>
        </is>
      </c>
      <c r="I2295" t="inlineStr">
        <is>
          <t xml:space="preserve">W</t>
        </is>
      </c>
      <c r="J2295" t="inlineStr">
        <is>
          <t xml:space="preserve">S</t>
        </is>
      </c>
      <c r="M2295" t="inlineStr">
        <is>
          <t xml:space="preserve">CB234</t>
        </is>
      </c>
    </row>
    <row r="2296">
      <c r="A2296" t="inlineStr">
        <is>
          <t xml:space="preserve">S2295</t>
        </is>
      </c>
      <c r="C2296" t="inlineStr">
        <is>
          <t xml:space="preserve">What goes wrong if we require an audit of every large grant badly?</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way than to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my town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How would you make sure we build a financial hub zone in Sapporo fairly and on schedule?</t>
        </is>
      </c>
      <c r="D2303" t="inlineStr">
        <is>
          <t xml:space="preserve">Build a financial hub zone in Sapporo</t>
        </is>
      </c>
      <c r="E2303" t="inlineStr">
        <is>
          <t xml:space="preserve">M</t>
        </is>
      </c>
      <c r="F2303" t="inlineStr">
        <is>
          <t xml:space="preserve">W</t>
        </is>
      </c>
      <c r="G2303" t="inlineStr">
        <is>
          <t xml:space="preserve">M</t>
        </is>
      </c>
      <c r="H2303" t="inlineStr">
        <is>
          <t xml:space="preserve">S</t>
        </is>
      </c>
      <c r="I2303" t="inlineStr">
        <is>
          <t xml:space="preserve">W</t>
        </is>
      </c>
      <c r="J2303" t="inlineStr">
        <is>
          <t xml:space="preserve">S</t>
        </is>
      </c>
      <c r="M2303" t="inlineStr">
        <is>
          <t xml:space="preserve">CB243</t>
        </is>
      </c>
    </row>
    <row r="2304">
      <c r="A2304" t="inlineStr">
        <is>
          <t xml:space="preserve">S2303</t>
        </is>
      </c>
      <c r="C2304" t="inlineStr">
        <is>
          <t xml:space="preserve">What goes wrong if we build a financial hub zone in Sapporo badly?</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way than to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my town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How would you make sure we let foreign banks open branches in Hokkaido fairly and on schedule?</t>
        </is>
      </c>
      <c r="D2311" t="inlineStr">
        <is>
          <t xml:space="preserve">Let foreign banks open branches in Hokkaido</t>
        </is>
      </c>
      <c r="E2311" t="inlineStr">
        <is>
          <t xml:space="preserve">M</t>
        </is>
      </c>
      <c r="F2311" t="inlineStr">
        <is>
          <t xml:space="preserve">W</t>
        </is>
      </c>
      <c r="G2311" t="inlineStr">
        <is>
          <t xml:space="preserve">M</t>
        </is>
      </c>
      <c r="H2311" t="inlineStr">
        <is>
          <t xml:space="preserve">S</t>
        </is>
      </c>
      <c r="I2311" t="inlineStr">
        <is>
          <t xml:space="preserve">W</t>
        </is>
      </c>
      <c r="J2311" t="inlineStr">
        <is>
          <t xml:space="preserve">S</t>
        </is>
      </c>
      <c r="M2311" t="inlineStr">
        <is>
          <t xml:space="preserve">CB244</t>
        </is>
      </c>
    </row>
    <row r="2312">
      <c r="A2312" t="inlineStr">
        <is>
          <t xml:space="preserve">S2311</t>
        </is>
      </c>
      <c r="C2312" t="inlineStr">
        <is>
          <t xml:space="preserve">What goes wrong if we let foreign banks open branches in Hokkaido badly?</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way than to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my town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How would you make sure we speed approval of new financial products fairly and on schedule?</t>
        </is>
      </c>
      <c r="D2319" t="inlineStr">
        <is>
          <t xml:space="preserve">Speed approval of new financial products</t>
        </is>
      </c>
      <c r="E2319" t="inlineStr">
        <is>
          <t xml:space="preserve">M</t>
        </is>
      </c>
      <c r="F2319" t="inlineStr">
        <is>
          <t xml:space="preserve">W</t>
        </is>
      </c>
      <c r="G2319" t="inlineStr">
        <is>
          <t xml:space="preserve">M</t>
        </is>
      </c>
      <c r="H2319" t="inlineStr">
        <is>
          <t xml:space="preserve">S</t>
        </is>
      </c>
      <c r="I2319" t="inlineStr">
        <is>
          <t xml:space="preserve">W</t>
        </is>
      </c>
      <c r="J2319" t="inlineStr">
        <is>
          <t xml:space="preserve">S</t>
        </is>
      </c>
      <c r="M2319" t="inlineStr">
        <is>
          <t xml:space="preserve">CB246</t>
        </is>
      </c>
    </row>
    <row r="2320">
      <c r="A2320" t="inlineStr">
        <is>
          <t xml:space="preserve">S2319</t>
        </is>
      </c>
      <c r="C2320" t="inlineStr">
        <is>
          <t xml:space="preserve">What goes wrong if we speed approval of new financial products badly?</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way than to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my town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How would you make sure we fund financial literacy classes in schools fairly and on schedule?</t>
        </is>
      </c>
      <c r="D2327" t="inlineStr">
        <is>
          <t xml:space="preserve">Fund financial literacy classes in schools</t>
        </is>
      </c>
      <c r="E2327" t="inlineStr">
        <is>
          <t xml:space="preserve">M</t>
        </is>
      </c>
      <c r="F2327" t="inlineStr">
        <is>
          <t xml:space="preserve">W</t>
        </is>
      </c>
      <c r="G2327" t="inlineStr">
        <is>
          <t xml:space="preserve">M</t>
        </is>
      </c>
      <c r="H2327" t="inlineStr">
        <is>
          <t xml:space="preserve">S</t>
        </is>
      </c>
      <c r="I2327" t="inlineStr">
        <is>
          <t xml:space="preserve">W</t>
        </is>
      </c>
      <c r="J2327" t="inlineStr">
        <is>
          <t xml:space="preserve">S</t>
        </is>
      </c>
      <c r="M2327" t="inlineStr">
        <is>
          <t xml:space="preserve">CB247</t>
        </is>
      </c>
    </row>
    <row r="2328">
      <c r="A2328" t="inlineStr">
        <is>
          <t xml:space="preserve">S2327</t>
        </is>
      </c>
      <c r="C2328" t="inlineStr">
        <is>
          <t xml:space="preserve">What goes wrong if we fund financial literacy classes in schools badly?</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way than to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my town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How would you make sure we make large firms pay suppliers on time fairly and on schedule?</t>
        </is>
      </c>
      <c r="D2335" t="inlineStr">
        <is>
          <t xml:space="preserve">Make large firms pay suppliers on time</t>
        </is>
      </c>
      <c r="E2335" t="inlineStr">
        <is>
          <t xml:space="preserve">M</t>
        </is>
      </c>
      <c r="F2335" t="inlineStr">
        <is>
          <t xml:space="preserve">W</t>
        </is>
      </c>
      <c r="G2335" t="inlineStr">
        <is>
          <t xml:space="preserve">M</t>
        </is>
      </c>
      <c r="H2335" t="inlineStr">
        <is>
          <t xml:space="preserve">S</t>
        </is>
      </c>
      <c r="I2335" t="inlineStr">
        <is>
          <t xml:space="preserve">W</t>
        </is>
      </c>
      <c r="J2335" t="inlineStr">
        <is>
          <t xml:space="preserve">S</t>
        </is>
      </c>
      <c r="M2335" t="inlineStr">
        <is>
          <t xml:space="preserve">CB253</t>
        </is>
      </c>
    </row>
    <row r="2336">
      <c r="A2336" t="inlineStr">
        <is>
          <t xml:space="preserve">S2335</t>
        </is>
      </c>
      <c r="C2336" t="inlineStr">
        <is>
          <t xml:space="preserve">What goes wrong if we make large firms pay suppliers on time badly?</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way than to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my town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How would you make sure we give small firms cheap loans for equipment fairly and on schedule?</t>
        </is>
      </c>
      <c r="D2343" t="inlineStr">
        <is>
          <t xml:space="preserve">Give small firms cheap loans for equipment</t>
        </is>
      </c>
      <c r="E2343" t="inlineStr">
        <is>
          <t xml:space="preserve">M</t>
        </is>
      </c>
      <c r="F2343" t="inlineStr">
        <is>
          <t xml:space="preserve">W</t>
        </is>
      </c>
      <c r="G2343" t="inlineStr">
        <is>
          <t xml:space="preserve">M</t>
        </is>
      </c>
      <c r="H2343" t="inlineStr">
        <is>
          <t xml:space="preserve">S</t>
        </is>
      </c>
      <c r="I2343" t="inlineStr">
        <is>
          <t xml:space="preserve">W</t>
        </is>
      </c>
      <c r="J2343" t="inlineStr">
        <is>
          <t xml:space="preserve">S</t>
        </is>
      </c>
      <c r="M2343" t="inlineStr">
        <is>
          <t xml:space="preserve">CB254</t>
        </is>
      </c>
    </row>
    <row r="2344">
      <c r="A2344" t="inlineStr">
        <is>
          <t xml:space="preserve">S2343</t>
        </is>
      </c>
      <c r="C2344" t="inlineStr">
        <is>
          <t xml:space="preserve">What goes wrong if we give small firms cheap loans for equipment badly?</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way than to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pays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my town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How would you make sure we cap bank fees fairly and on schedule?</t>
        </is>
      </c>
      <c r="D2351" t="inlineStr">
        <is>
          <t xml:space="preserve">Cap bank fees</t>
        </is>
      </c>
      <c r="E2351" t="inlineStr">
        <is>
          <t xml:space="preserve">M</t>
        </is>
      </c>
      <c r="F2351" t="inlineStr">
        <is>
          <t xml:space="preserve">W</t>
        </is>
      </c>
      <c r="G2351" t="inlineStr">
        <is>
          <t xml:space="preserve">M</t>
        </is>
      </c>
      <c r="H2351" t="inlineStr">
        <is>
          <t xml:space="preserve">S</t>
        </is>
      </c>
      <c r="I2351" t="inlineStr">
        <is>
          <t xml:space="preserve">W</t>
        </is>
      </c>
      <c r="J2351" t="inlineStr">
        <is>
          <t xml:space="preserve">S</t>
        </is>
      </c>
      <c r="M2351" t="inlineStr">
        <is>
          <t xml:space="preserve">CB263</t>
        </is>
      </c>
    </row>
    <row r="2352">
      <c r="A2352" t="inlineStr">
        <is>
          <t xml:space="preserve">S2351</t>
        </is>
      </c>
      <c r="C2352" t="inlineStr">
        <is>
          <t xml:space="preserve">What goes wrong if we cap bank fees badly?</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way than to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my town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How would you make sure we let consumers sue together over defective goods fairly and on schedule?</t>
        </is>
      </c>
      <c r="D2359" t="inlineStr">
        <is>
          <t xml:space="preserve">Let consumers sue together over defective goods</t>
        </is>
      </c>
      <c r="E2359" t="inlineStr">
        <is>
          <t xml:space="preserve">M</t>
        </is>
      </c>
      <c r="F2359" t="inlineStr">
        <is>
          <t xml:space="preserve">W</t>
        </is>
      </c>
      <c r="G2359" t="inlineStr">
        <is>
          <t xml:space="preserve">M</t>
        </is>
      </c>
      <c r="H2359" t="inlineStr">
        <is>
          <t xml:space="preserve">S</t>
        </is>
      </c>
      <c r="I2359" t="inlineStr">
        <is>
          <t xml:space="preserve">W</t>
        </is>
      </c>
      <c r="J2359" t="inlineStr">
        <is>
          <t xml:space="preserve">S</t>
        </is>
      </c>
      <c r="M2359" t="inlineStr">
        <is>
          <t xml:space="preserve">CB264</t>
        </is>
      </c>
    </row>
    <row r="2360">
      <c r="A2360" t="inlineStr">
        <is>
          <t xml:space="preserve">S2359</t>
        </is>
      </c>
      <c r="C2360" t="inlineStr">
        <is>
          <t xml:space="preserve">What goes wrong if we let consumers sue together over defective goods badly?</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way than to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my town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How would you make sure we publish product safety recalls in one public list fairly and on schedule?</t>
        </is>
      </c>
      <c r="D2367" t="inlineStr">
        <is>
          <t xml:space="preserve">Publish product safety recalls in one public list</t>
        </is>
      </c>
      <c r="E2367" t="inlineStr">
        <is>
          <t xml:space="preserve">M</t>
        </is>
      </c>
      <c r="F2367" t="inlineStr">
        <is>
          <t xml:space="preserve">W</t>
        </is>
      </c>
      <c r="G2367" t="inlineStr">
        <is>
          <t xml:space="preserve">M</t>
        </is>
      </c>
      <c r="H2367" t="inlineStr">
        <is>
          <t xml:space="preserve">S</t>
        </is>
      </c>
      <c r="I2367" t="inlineStr">
        <is>
          <t xml:space="preserve">W</t>
        </is>
      </c>
      <c r="J2367" t="inlineStr">
        <is>
          <t xml:space="preserve">S</t>
        </is>
      </c>
      <c r="M2367" t="inlineStr">
        <is>
          <t xml:space="preserve">CB266</t>
        </is>
      </c>
    </row>
    <row r="2368">
      <c r="A2368" t="inlineStr">
        <is>
          <t xml:space="preserve">S2367</t>
        </is>
      </c>
      <c r="C2368" t="inlineStr">
        <is>
          <t xml:space="preserve">What goes wrong if we publish product safety recalls in one public list badly?</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way than to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my town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How would you make sure we set up a free consumer complaint line fairly and on schedule?</t>
        </is>
      </c>
      <c r="D2375" t="inlineStr">
        <is>
          <t xml:space="preserve">Set up a free consumer complaint line</t>
        </is>
      </c>
      <c r="E2375" t="inlineStr">
        <is>
          <t xml:space="preserve">M</t>
        </is>
      </c>
      <c r="F2375" t="inlineStr">
        <is>
          <t xml:space="preserve">W</t>
        </is>
      </c>
      <c r="G2375" t="inlineStr">
        <is>
          <t xml:space="preserve">M</t>
        </is>
      </c>
      <c r="H2375" t="inlineStr">
        <is>
          <t xml:space="preserve">S</t>
        </is>
      </c>
      <c r="I2375" t="inlineStr">
        <is>
          <t xml:space="preserve">W</t>
        </is>
      </c>
      <c r="J2375" t="inlineStr">
        <is>
          <t xml:space="preserve">S</t>
        </is>
      </c>
      <c r="M2375" t="inlineStr">
        <is>
          <t xml:space="preserve">CB267</t>
        </is>
      </c>
    </row>
    <row r="2376">
      <c r="A2376" t="inlineStr">
        <is>
          <t xml:space="preserve">S2375</t>
        </is>
      </c>
      <c r="C2376" t="inlineStr">
        <is>
          <t xml:space="preserve">What goes wrong if we set up a free consumer complaint line badly?</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way than to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pays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my town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How would you make sure we cap rent rises in the cities fairly and on schedule?</t>
        </is>
      </c>
      <c r="D2383" t="inlineStr">
        <is>
          <t xml:space="preserve">Cap rent rises in the cities</t>
        </is>
      </c>
      <c r="E2383" t="inlineStr">
        <is>
          <t xml:space="preserve">M</t>
        </is>
      </c>
      <c r="F2383" t="inlineStr">
        <is>
          <t xml:space="preserve">W</t>
        </is>
      </c>
      <c r="G2383" t="inlineStr">
        <is>
          <t xml:space="preserve">M</t>
        </is>
      </c>
      <c r="H2383" t="inlineStr">
        <is>
          <t xml:space="preserve">S</t>
        </is>
      </c>
      <c r="I2383" t="inlineStr">
        <is>
          <t xml:space="preserve">W</t>
        </is>
      </c>
      <c r="J2383" t="inlineStr">
        <is>
          <t xml:space="preserve">S</t>
        </is>
      </c>
      <c r="M2383" t="inlineStr">
        <is>
          <t xml:space="preserve">CB273</t>
        </is>
      </c>
    </row>
    <row r="2384">
      <c r="A2384" t="inlineStr">
        <is>
          <t xml:space="preserve">S2383</t>
        </is>
      </c>
      <c r="C2384" t="inlineStr">
        <is>
          <t xml:space="preserve">What goes wrong if we cap rent rises in the cities badly?</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way than to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my town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How would you make sure we allow denser housing near stations fairly and on schedule?</t>
        </is>
      </c>
      <c r="D2391" t="inlineStr">
        <is>
          <t xml:space="preserve">Allow denser housing near stations</t>
        </is>
      </c>
      <c r="E2391" t="inlineStr">
        <is>
          <t xml:space="preserve">M</t>
        </is>
      </c>
      <c r="F2391" t="inlineStr">
        <is>
          <t xml:space="preserve">W</t>
        </is>
      </c>
      <c r="G2391" t="inlineStr">
        <is>
          <t xml:space="preserve">M</t>
        </is>
      </c>
      <c r="H2391" t="inlineStr">
        <is>
          <t xml:space="preserve">S</t>
        </is>
      </c>
      <c r="I2391" t="inlineStr">
        <is>
          <t xml:space="preserve">W</t>
        </is>
      </c>
      <c r="J2391" t="inlineStr">
        <is>
          <t xml:space="preserve">S</t>
        </is>
      </c>
      <c r="M2391" t="inlineStr">
        <is>
          <t xml:space="preserve">CB274</t>
        </is>
      </c>
    </row>
    <row r="2392">
      <c r="A2392" t="inlineStr">
        <is>
          <t xml:space="preserve">S2391</t>
        </is>
      </c>
      <c r="C2392" t="inlineStr">
        <is>
          <t xml:space="preserve">What goes wrong if we allow denser housing near stations badly?</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way than to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my town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How would you make sure we fund street trees and shade in city centers fairly and on schedule?</t>
        </is>
      </c>
      <c r="D2399" t="inlineStr">
        <is>
          <t xml:space="preserve">Fund street trees and shade in city centers</t>
        </is>
      </c>
      <c r="E2399" t="inlineStr">
        <is>
          <t xml:space="preserve">M</t>
        </is>
      </c>
      <c r="F2399" t="inlineStr">
        <is>
          <t xml:space="preserve">W</t>
        </is>
      </c>
      <c r="G2399" t="inlineStr">
        <is>
          <t xml:space="preserve">M</t>
        </is>
      </c>
      <c r="H2399" t="inlineStr">
        <is>
          <t xml:space="preserve">S</t>
        </is>
      </c>
      <c r="I2399" t="inlineStr">
        <is>
          <t xml:space="preserve">W</t>
        </is>
      </c>
      <c r="J2399" t="inlineStr">
        <is>
          <t xml:space="preserve">S</t>
        </is>
      </c>
      <c r="M2399" t="inlineStr">
        <is>
          <t xml:space="preserve">CB276</t>
        </is>
      </c>
    </row>
    <row r="2400">
      <c r="A2400" t="inlineStr">
        <is>
          <t xml:space="preserve">S2399</t>
        </is>
      </c>
      <c r="C2400" t="inlineStr">
        <is>
          <t xml:space="preserve">What goes wrong if we fund street trees and shade in city centers badly?</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way than to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my town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How would you make sure we open vacant city lots to community gardens fairly and on schedule?</t>
        </is>
      </c>
      <c r="D2407" t="inlineStr">
        <is>
          <t xml:space="preserve">Open vacant city lots to community gardens</t>
        </is>
      </c>
      <c r="E2407" t="inlineStr">
        <is>
          <t xml:space="preserve">M</t>
        </is>
      </c>
      <c r="F2407" t="inlineStr">
        <is>
          <t xml:space="preserve">W</t>
        </is>
      </c>
      <c r="G2407" t="inlineStr">
        <is>
          <t xml:space="preserve">M</t>
        </is>
      </c>
      <c r="H2407" t="inlineStr">
        <is>
          <t xml:space="preserve">S</t>
        </is>
      </c>
      <c r="I2407" t="inlineStr">
        <is>
          <t xml:space="preserve">W</t>
        </is>
      </c>
      <c r="J2407" t="inlineStr">
        <is>
          <t xml:space="preserve">S</t>
        </is>
      </c>
      <c r="M2407" t="inlineStr">
        <is>
          <t xml:space="preserve">CB277</t>
        </is>
      </c>
    </row>
    <row r="2408">
      <c r="A2408" t="inlineStr">
        <is>
          <t xml:space="preserve">S2407</t>
        </is>
      </c>
      <c r="C2408" t="inlineStr">
        <is>
          <t xml:space="preserve">What goes wrong if we open vacant city lots to community gardens badly?</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way than to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my town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How would you make sure we require consultation with Ainu communities on land use fairly and on schedule?</t>
        </is>
      </c>
      <c r="D2415" t="inlineStr">
        <is>
          <t xml:space="preserve">Require consultation with Ainu communities on land use</t>
        </is>
      </c>
      <c r="E2415" t="inlineStr">
        <is>
          <t xml:space="preserve">M</t>
        </is>
      </c>
      <c r="F2415" t="inlineStr">
        <is>
          <t xml:space="preserve">W</t>
        </is>
      </c>
      <c r="G2415" t="inlineStr">
        <is>
          <t xml:space="preserve">M</t>
        </is>
      </c>
      <c r="H2415" t="inlineStr">
        <is>
          <t xml:space="preserve">S</t>
        </is>
      </c>
      <c r="I2415" t="inlineStr">
        <is>
          <t xml:space="preserve">W</t>
        </is>
      </c>
      <c r="J2415" t="inlineStr">
        <is>
          <t xml:space="preserve">S</t>
        </is>
      </c>
      <c r="M2415" t="inlineStr">
        <is>
          <t xml:space="preserve">CB283</t>
        </is>
      </c>
    </row>
    <row r="2416">
      <c r="A2416" t="inlineStr">
        <is>
          <t xml:space="preserve">S2415</t>
        </is>
      </c>
      <c r="C2416" t="inlineStr">
        <is>
          <t xml:space="preserve">What goes wrong if we require consultation with Ainu communities on land use badly?</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way than to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my town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How would you make sure we return ceremonial sites to Ainu stewardship fairly and on schedule?</t>
        </is>
      </c>
      <c r="D2423" t="inlineStr">
        <is>
          <t xml:space="preserve">Return ceremonial sites to Ainu stewardship</t>
        </is>
      </c>
      <c r="E2423" t="inlineStr">
        <is>
          <t xml:space="preserve">M</t>
        </is>
      </c>
      <c r="F2423" t="inlineStr">
        <is>
          <t xml:space="preserve">W</t>
        </is>
      </c>
      <c r="G2423" t="inlineStr">
        <is>
          <t xml:space="preserve">M</t>
        </is>
      </c>
      <c r="H2423" t="inlineStr">
        <is>
          <t xml:space="preserve">S</t>
        </is>
      </c>
      <c r="I2423" t="inlineStr">
        <is>
          <t xml:space="preserve">W</t>
        </is>
      </c>
      <c r="J2423" t="inlineStr">
        <is>
          <t xml:space="preserve">S</t>
        </is>
      </c>
      <c r="M2423" t="inlineStr">
        <is>
          <t xml:space="preserve">CB284</t>
        </is>
      </c>
    </row>
    <row r="2424">
      <c r="A2424" t="inlineStr">
        <is>
          <t xml:space="preserve">S2423</t>
        </is>
      </c>
      <c r="C2424" t="inlineStr">
        <is>
          <t xml:space="preserve">What goes wrong if we return ceremonial sites to Ainu stewardship badly?</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way than to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my town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How would you make sure we fund Ainu-language broadcasting fairly and on schedule?</t>
        </is>
      </c>
      <c r="D2431" t="inlineStr">
        <is>
          <t xml:space="preserve">Fund Ainu-language broadcasting</t>
        </is>
      </c>
      <c r="E2431" t="inlineStr">
        <is>
          <t xml:space="preserve">M</t>
        </is>
      </c>
      <c r="F2431" t="inlineStr">
        <is>
          <t xml:space="preserve">W</t>
        </is>
      </c>
      <c r="G2431" t="inlineStr">
        <is>
          <t xml:space="preserve">M</t>
        </is>
      </c>
      <c r="H2431" t="inlineStr">
        <is>
          <t xml:space="preserve">S</t>
        </is>
      </c>
      <c r="I2431" t="inlineStr">
        <is>
          <t xml:space="preserve">W</t>
        </is>
      </c>
      <c r="J2431" t="inlineStr">
        <is>
          <t xml:space="preserve">S</t>
        </is>
      </c>
      <c r="M2431" t="inlineStr">
        <is>
          <t xml:space="preserve">CB293</t>
        </is>
      </c>
    </row>
    <row r="2432">
      <c r="A2432" t="inlineStr">
        <is>
          <t xml:space="preserve">S2431</t>
        </is>
      </c>
      <c r="C2432" t="inlineStr">
        <is>
          <t xml:space="preserve">What goes wrong if we fund Ainu-language broadcasting badly?</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way than to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my town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How would you make sure we fund museum exhibits and archives on Ainu culture fairly and on schedule?</t>
        </is>
      </c>
      <c r="D2439" t="inlineStr">
        <is>
          <t xml:space="preserve">Fund museum exhibits and archives on Ainu culture</t>
        </is>
      </c>
      <c r="E2439" t="inlineStr">
        <is>
          <t xml:space="preserve">M</t>
        </is>
      </c>
      <c r="F2439" t="inlineStr">
        <is>
          <t xml:space="preserve">W</t>
        </is>
      </c>
      <c r="G2439" t="inlineStr">
        <is>
          <t xml:space="preserve">M</t>
        </is>
      </c>
      <c r="H2439" t="inlineStr">
        <is>
          <t xml:space="preserve">S</t>
        </is>
      </c>
      <c r="I2439" t="inlineStr">
        <is>
          <t xml:space="preserve">W</t>
        </is>
      </c>
      <c r="J2439" t="inlineStr">
        <is>
          <t xml:space="preserve">S</t>
        </is>
      </c>
      <c r="M2439" t="inlineStr">
        <is>
          <t xml:space="preserve">CB294</t>
        </is>
      </c>
    </row>
    <row r="2440">
      <c r="A2440" t="inlineStr">
        <is>
          <t xml:space="preserve">S2439</t>
        </is>
      </c>
      <c r="C2440" t="inlineStr">
        <is>
          <t xml:space="preserve">What goes wrong if we fund museum exhibits and archives on Ainu culture badly?</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way than to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my town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How would you make sure we bring broadband to every village fairly and on schedule?</t>
        </is>
      </c>
      <c r="D2447" t="inlineStr">
        <is>
          <t xml:space="preserve">Bring broadband to every village</t>
        </is>
      </c>
      <c r="E2447" t="inlineStr">
        <is>
          <t xml:space="preserve">M</t>
        </is>
      </c>
      <c r="F2447" t="inlineStr">
        <is>
          <t xml:space="preserve">W</t>
        </is>
      </c>
      <c r="G2447" t="inlineStr">
        <is>
          <t xml:space="preserve">M</t>
        </is>
      </c>
      <c r="H2447" t="inlineStr">
        <is>
          <t xml:space="preserve">S</t>
        </is>
      </c>
      <c r="I2447" t="inlineStr">
        <is>
          <t xml:space="preserve">W</t>
        </is>
      </c>
      <c r="J2447" t="inlineStr">
        <is>
          <t xml:space="preserve">S</t>
        </is>
      </c>
      <c r="M2447" t="inlineStr">
        <is>
          <t xml:space="preserve">CB303</t>
        </is>
      </c>
    </row>
    <row r="2448">
      <c r="A2448" t="inlineStr">
        <is>
          <t xml:space="preserve">S2447</t>
        </is>
      </c>
      <c r="C2448" t="inlineStr">
        <is>
          <t xml:space="preserve">What goes wrong if we bring broadband to every village badly?</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way than to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my town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How would you make sure we fund clinics in rural towns fairly and on schedule?</t>
        </is>
      </c>
      <c r="D2455" t="inlineStr">
        <is>
          <t xml:space="preserve">Fund clinics in rural towns</t>
        </is>
      </c>
      <c r="E2455" t="inlineStr">
        <is>
          <t xml:space="preserve">M</t>
        </is>
      </c>
      <c r="F2455" t="inlineStr">
        <is>
          <t xml:space="preserve">W</t>
        </is>
      </c>
      <c r="G2455" t="inlineStr">
        <is>
          <t xml:space="preserve">M</t>
        </is>
      </c>
      <c r="H2455" t="inlineStr">
        <is>
          <t xml:space="preserve">S</t>
        </is>
      </c>
      <c r="I2455" t="inlineStr">
        <is>
          <t xml:space="preserve">W</t>
        </is>
      </c>
      <c r="J2455" t="inlineStr">
        <is>
          <t xml:space="preserve">S</t>
        </is>
      </c>
      <c r="M2455" t="inlineStr">
        <is>
          <t xml:space="preserve">CB304</t>
        </is>
      </c>
    </row>
    <row r="2456">
      <c r="A2456" t="inlineStr">
        <is>
          <t xml:space="preserve">S2455</t>
        </is>
      </c>
      <c r="C2456" t="inlineStr">
        <is>
          <t xml:space="preserve">What goes wrong if we fund clinics in rural towns badly?</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way than to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my town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How would you make sure we support small-town shops with rent grants fairly and on schedule?</t>
        </is>
      </c>
      <c r="D2463" t="inlineStr">
        <is>
          <t xml:space="preserve">Support small-town shops with rent grants</t>
        </is>
      </c>
      <c r="E2463" t="inlineStr">
        <is>
          <t xml:space="preserve">M</t>
        </is>
      </c>
      <c r="F2463" t="inlineStr">
        <is>
          <t xml:space="preserve">W</t>
        </is>
      </c>
      <c r="G2463" t="inlineStr">
        <is>
          <t xml:space="preserve">M</t>
        </is>
      </c>
      <c r="H2463" t="inlineStr">
        <is>
          <t xml:space="preserve">S</t>
        </is>
      </c>
      <c r="I2463" t="inlineStr">
        <is>
          <t xml:space="preserve">W</t>
        </is>
      </c>
      <c r="J2463" t="inlineStr">
        <is>
          <t xml:space="preserve">S</t>
        </is>
      </c>
      <c r="M2463" t="inlineStr">
        <is>
          <t xml:space="preserve">CB306</t>
        </is>
      </c>
    </row>
    <row r="2464">
      <c r="A2464" t="inlineStr">
        <is>
          <t xml:space="preserve">S2463</t>
        </is>
      </c>
      <c r="C2464" t="inlineStr">
        <is>
          <t xml:space="preserve">What goes wrong if we support small-town shops with rent grants badly?</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way than to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my town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How would you make sure we fund rural school buses fairly and on schedule?</t>
        </is>
      </c>
      <c r="D2471" t="inlineStr">
        <is>
          <t xml:space="preserve">Fund rural school buses</t>
        </is>
      </c>
      <c r="E2471" t="inlineStr">
        <is>
          <t xml:space="preserve">M</t>
        </is>
      </c>
      <c r="F2471" t="inlineStr">
        <is>
          <t xml:space="preserve">W</t>
        </is>
      </c>
      <c r="G2471" t="inlineStr">
        <is>
          <t xml:space="preserve">M</t>
        </is>
      </c>
      <c r="H2471" t="inlineStr">
        <is>
          <t xml:space="preserve">S</t>
        </is>
      </c>
      <c r="I2471" t="inlineStr">
        <is>
          <t xml:space="preserve">W</t>
        </is>
      </c>
      <c r="J2471" t="inlineStr">
        <is>
          <t xml:space="preserve">S</t>
        </is>
      </c>
      <c r="M2471" t="inlineStr">
        <is>
          <t xml:space="preserve">CB307</t>
        </is>
      </c>
    </row>
    <row r="2472">
      <c r="A2472" t="inlineStr">
        <is>
          <t xml:space="preserve">S2471</t>
        </is>
      </c>
      <c r="C2472" t="inlineStr">
        <is>
          <t xml:space="preserve">What goes wrong if we fund rural school buses badly?</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way than to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my town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How would you make sure we support remote work hubs in villages fairly and on schedule?</t>
        </is>
      </c>
      <c r="D2479" t="inlineStr">
        <is>
          <t xml:space="preserve">Support remote work hubs in villages</t>
        </is>
      </c>
      <c r="E2479" t="inlineStr">
        <is>
          <t xml:space="preserve">M</t>
        </is>
      </c>
      <c r="F2479" t="inlineStr">
        <is>
          <t xml:space="preserve">W</t>
        </is>
      </c>
      <c r="G2479" t="inlineStr">
        <is>
          <t xml:space="preserve">M</t>
        </is>
      </c>
      <c r="H2479" t="inlineStr">
        <is>
          <t xml:space="preserve">S</t>
        </is>
      </c>
      <c r="I2479" t="inlineStr">
        <is>
          <t xml:space="preserve">W</t>
        </is>
      </c>
      <c r="J2479" t="inlineStr">
        <is>
          <t xml:space="preserve">S</t>
        </is>
      </c>
      <c r="M2479" t="inlineStr">
        <is>
          <t xml:space="preserve">CB308</t>
        </is>
      </c>
    </row>
    <row r="2480">
      <c r="A2480" t="inlineStr">
        <is>
          <t xml:space="preserve">S2479</t>
        </is>
      </c>
      <c r="C2480" t="inlineStr">
        <is>
          <t xml:space="preserve">What goes wrong if we support remote work hubs in villages badly?</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way than to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N40"/>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c r="M1" t="inlineStr">
        <is>
          <t xml:space="preserve">Image</t>
        </is>
      </c>
      <c r="N1" t="inlineStr">
        <is>
          <t xml:space="preserve">Needs Dues Owed</t>
        </is>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row r="38">
      <c r="A38" t="inlineStr">
        <is>
          <t xml:space="preserve">EV44</t>
        </is>
      </c>
      <c r="B38" t="inlineStr">
        <is>
          <t xml:space="preserve">A Reminder From Party Headquarters</t>
        </is>
      </c>
      <c r="C38" t="inlineStr">
        <is>
          <t xml:space="preserve">An envelope with the party crest, addressed in a clerk's careful hand. Inside is a statement of what your account still owes, and a line asking when it might be settled.</t>
        </is>
      </c>
      <c r="D38" t="inlineStr">
        <is>
          <t xml:space="preserve">Random</t>
        </is>
      </c>
      <c r="E38" t="inlineStr">
        <is>
          <t xml:space="preserve">Weekday</t>
        </is>
      </c>
      <c r="F38">
        <v>1</v>
      </c>
      <c r="I38">
        <v>10</v>
      </c>
      <c r="J38">
        <v>24</v>
      </c>
      <c r="N38" t="inlineStr">
        <is>
          <t xml:space="preserve">Yes</t>
        </is>
      </c>
    </row>
    <row r="39">
      <c r="A39" t="inlineStr">
        <is>
          <t xml:space="preserve">EV45</t>
        </is>
      </c>
      <c r="B39" t="inlineStr">
        <is>
          <t xml:space="preserve">The Party Treasurer Drops By</t>
        </is>
      </c>
      <c r="C39" t="inlineStr">
        <is>
          <t xml:space="preserve">The treasurer is passing through the district and has asked for ten minutes. A folder of receipts is tucked under one arm.</t>
        </is>
      </c>
      <c r="D39" t="inlineStr">
        <is>
          <t xml:space="preserve">Random</t>
        </is>
      </c>
      <c r="E39" t="inlineStr">
        <is>
          <t xml:space="preserve">Weekday</t>
        </is>
      </c>
      <c r="F39">
        <v>1</v>
      </c>
      <c r="I39">
        <v>5</v>
      </c>
      <c r="J39">
        <v>48</v>
      </c>
    </row>
    <row r="40">
      <c r="A40" t="inlineStr">
        <is>
          <t xml:space="preserve">EV46</t>
        </is>
      </c>
      <c r="B40" t="inlineStr">
        <is>
          <t xml:space="preserve">An Invitation to the Party Fundraiser</t>
        </is>
      </c>
      <c r="C40" t="inlineStr">
        <is>
          <t xml:space="preserve">A printed card for the regional fundraising dinner. Tickets are not cheap, but the head table seats people who matter.</t>
        </is>
      </c>
      <c r="D40" t="inlineStr">
        <is>
          <t xml:space="preserve">Random</t>
        </is>
      </c>
      <c r="E40" t="inlineStr">
        <is>
          <t xml:space="preserve">Weekday</t>
        </is>
      </c>
      <c r="F40">
        <v>2</v>
      </c>
      <c r="I40">
        <v>4</v>
      </c>
      <c r="J40">
        <v>72</v>
      </c>
    </row>
  </sheetData>
  <legacyDrawing r:id="rId1"/>
</worksheet>
</file>

<file path=xl/worksheets/sheet58.xml><?xml version="1.0" encoding="utf-8"?>
<worksheet xmlns="http://schemas.openxmlformats.org/spreadsheetml/2006/main" xmlns:r="http://schemas.openxmlformats.org/officeDocument/2006/relationships">
  <dimension ref="A1:O113"/>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c r="O1" t="inlineStr">
        <is>
          <t xml:space="preserve">Dues Δ</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row r="105">
      <c r="A105" t="inlineStr">
        <is>
          <t xml:space="preserve">EV44</t>
        </is>
      </c>
      <c r="B105" t="inlineStr">
        <is>
          <t xml:space="preserve">A</t>
        </is>
      </c>
      <c r="C105" t="inlineStr">
        <is>
          <t xml:space="preserve">Pay part of it from your own pocket</t>
        </is>
      </c>
      <c r="D105" t="inlineStr">
        <is>
          <t xml:space="preserve">The clerk writes you a receipt. It is a modest relief, and a visible one.</t>
        </is>
      </c>
      <c r="E105">
        <v>10000</v>
      </c>
      <c r="J105" t="inlineStr">
        <is>
          <t xml:space="preserve">1</t>
        </is>
      </c>
      <c r="O105" t="inlineStr">
        <is>
          <t xml:space="preserve">-30000</t>
        </is>
      </c>
    </row>
    <row r="106">
      <c r="A106" t="inlineStr">
        <is>
          <t xml:space="preserve">EV44</t>
        </is>
      </c>
      <c r="B106" t="inlineStr">
        <is>
          <t xml:space="preserve">B</t>
        </is>
      </c>
      <c r="C106" t="inlineStr">
        <is>
          <t xml:space="preserve">Write back asking for more time</t>
        </is>
      </c>
      <c r="D106" t="inlineStr">
        <is>
          <t xml:space="preserve">They reply politely. Politeness is not the same as patience.</t>
        </is>
      </c>
      <c r="J106" t="inlineStr">
        <is>
          <t xml:space="preserve">-1</t>
        </is>
      </c>
    </row>
    <row r="107">
      <c r="A107" t="inlineStr">
        <is>
          <t xml:space="preserve">EV44</t>
        </is>
      </c>
      <c r="B107" t="inlineStr">
        <is>
          <t xml:space="preserve">C</t>
        </is>
      </c>
      <c r="C107" t="inlineStr">
        <is>
          <t xml:space="preserve">Ignore it and hope the week goes well</t>
        </is>
      </c>
      <c r="D107" t="inlineStr">
        <is>
          <t xml:space="preserve">The envelope sits on the desk, looking back at you.</t>
        </is>
      </c>
      <c r="I107" t="inlineStr">
        <is>
          <t xml:space="preserve">-1</t>
        </is>
      </c>
    </row>
    <row r="108">
      <c r="A108" t="inlineStr">
        <is>
          <t xml:space="preserve">EV45</t>
        </is>
      </c>
      <c r="B108" t="inlineStr">
        <is>
          <t xml:space="preserve">A</t>
        </is>
      </c>
      <c r="C108" t="inlineStr">
        <is>
          <t xml:space="preserve">Go through the receipts together</t>
        </is>
      </c>
      <c r="D108" t="inlineStr">
        <is>
          <t xml:space="preserve">He finds two errors in your favor and one against. The books look cleaner afterwards.</t>
        </is>
      </c>
      <c r="J108" t="inlineStr">
        <is>
          <t xml:space="preserve">0-1</t>
        </is>
      </c>
      <c r="O108" t="inlineStr">
        <is>
          <t xml:space="preserve">-20000</t>
        </is>
      </c>
    </row>
    <row r="109">
      <c r="A109" t="inlineStr">
        <is>
          <t xml:space="preserve">EV45</t>
        </is>
      </c>
      <c r="B109" t="inlineStr">
        <is>
          <t xml:space="preserve">B</t>
        </is>
      </c>
      <c r="C109" t="inlineStr">
        <is>
          <t xml:space="preserve">Ask what the party spends the dues on</t>
        </is>
      </c>
      <c r="D109" t="inlineStr">
        <is>
          <t xml:space="preserve">He answers at length. Some of it is fair, some of it is not, and he knows which.</t>
        </is>
      </c>
      <c r="I109" t="inlineStr">
        <is>
          <t xml:space="preserve">0-1</t>
        </is>
      </c>
      <c r="L109" t="inlineStr">
        <is>
          <t xml:space="preserve">0-1</t>
        </is>
      </c>
    </row>
    <row r="110">
      <c r="A110" t="inlineStr">
        <is>
          <t xml:space="preserve">EV45</t>
        </is>
      </c>
      <c r="B110" t="inlineStr">
        <is>
          <t xml:space="preserve">C</t>
        </is>
      </c>
      <c r="C110" t="inlineStr">
        <is>
          <t xml:space="preserve">Say you are busy and send him away</t>
        </is>
      </c>
      <c r="D110" t="inlineStr">
        <is>
          <t xml:space="preserve">He nods without surprise and writes something in the margin.</t>
        </is>
      </c>
      <c r="J110" t="inlineStr">
        <is>
          <t xml:space="preserve">-1</t>
        </is>
      </c>
    </row>
    <row r="111">
      <c r="A111" t="inlineStr">
        <is>
          <t xml:space="preserve">EV46</t>
        </is>
      </c>
      <c r="B111" t="inlineStr">
        <is>
          <t xml:space="preserve">A</t>
        </is>
      </c>
      <c r="C111" t="inlineStr">
        <is>
          <t xml:space="preserve">Buy a ticket and sit at the head table</t>
        </is>
      </c>
      <c r="D111" t="inlineStr">
        <is>
          <t xml:space="preserve">You shake a great many hands. The bill arrives with the dessert.</t>
        </is>
      </c>
      <c r="E111">
        <v>20000</v>
      </c>
      <c r="I111" t="inlineStr">
        <is>
          <t xml:space="preserve">0-1</t>
        </is>
      </c>
      <c r="J111" t="inlineStr">
        <is>
          <t xml:space="preserve">2-3</t>
        </is>
      </c>
    </row>
    <row r="112">
      <c r="A112" t="inlineStr">
        <is>
          <t xml:space="preserve">EV46</t>
        </is>
      </c>
      <c r="B112" t="inlineStr">
        <is>
          <t xml:space="preserve">B</t>
        </is>
      </c>
      <c r="C112" t="inlineStr">
        <is>
          <t xml:space="preserve">Buy a cheaper seat near the door</t>
        </is>
      </c>
      <c r="D112" t="inlineStr">
        <is>
          <t xml:space="preserve">The food is the same, and so are the conversations that matter, just fewer of them.</t>
        </is>
      </c>
      <c r="E112">
        <v>8000</v>
      </c>
      <c r="J112" t="inlineStr">
        <is>
          <t xml:space="preserve">1</t>
        </is>
      </c>
    </row>
    <row r="113">
      <c r="A113" t="inlineStr">
        <is>
          <t xml:space="preserve">EV46</t>
        </is>
      </c>
      <c r="B113" t="inlineStr">
        <is>
          <t xml:space="preserve">C</t>
        </is>
      </c>
      <c r="C113" t="inlineStr">
        <is>
          <t xml:space="preserve">Send your regrets</t>
        </is>
      </c>
      <c r="D113" t="inlineStr">
        <is>
          <t xml:space="preserve">A polite note goes back. Your place is given to someone else.</t>
        </is>
      </c>
      <c r="J113" t="inlineStr">
        <is>
          <t xml:space="preserve">-1</t>
        </is>
      </c>
    </row>
  </sheetData>
</worksheet>
</file>

<file path=xl/worksheets/sheet59.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0" customWidth="1"/>
    <col min="2" max="2" width="9" customWidth="1"/>
    <col min="3" max="3" width="32" customWidth="1"/>
    <col min="4" max="4" width="70" customWidth="1"/>
    <col min="5" max="5" width="9" customWidth="1"/>
    <col min="6" max="6" width="12" customWidth="1"/>
    <col min="7" max="7" width="32" customWidth="1"/>
    <col min="8" max="8" width="50" customWidth="1"/>
    <col min="9" max="9" width="50" customWidth="1"/>
  </cols>
  <sheetData>
    <row r="1">
      <c r="A1" t="inlineStr">
        <is>
          <t xml:space="preserve">Hosted ID</t>
        </is>
      </c>
      <c r="B1" t="inlineStr">
        <is>
          <t xml:space="preserve">Item ID</t>
        </is>
      </c>
      <c r="C1" t="inlineStr">
        <is>
          <t xml:space="preserve">Title</t>
        </is>
      </c>
      <c r="D1" t="inlineStr">
        <is>
          <t xml:space="preserve">Intro</t>
        </is>
      </c>
      <c r="E1" t="inlineStr">
        <is>
          <t xml:space="preserve">Image</t>
        </is>
      </c>
      <c r="F1" t="inlineStr">
        <is>
          <t xml:space="preserve">Awareness Meter</t>
        </is>
      </c>
      <c r="G1" t="inlineStr">
        <is>
          <t xml:space="preserve">Step 1 Prompt</t>
        </is>
      </c>
      <c r="H1" t="inlineStr">
        <is>
          <t xml:space="preserve">Step 2 Prompt</t>
        </is>
      </c>
      <c r="I1" t="inlineStr">
        <is>
          <t xml:space="preserve">Step 3 Prompt</t>
        </is>
      </c>
    </row>
    <row r="2">
      <c r="A2" t="inlineStr">
        <is>
          <t xml:space="preserve">HE01</t>
        </is>
      </c>
      <c r="B2" t="inlineStr">
        <is>
          <t xml:space="preserve">SH20</t>
        </is>
      </c>
      <c r="C2" t="inlineStr">
        <is>
          <t xml:space="preserve">Host a District Walking Tour</t>
        </is>
      </c>
      <c r="D2" t="inlineStr">
        <is>
          <t xml:space="preserve">You have invited your guests to walk a part of the district with you. Everyone is in comfortable shoes, and everyone is watching where you take them.</t>
        </is>
      </c>
      <c r="E2" t="inlineStr">
        <is>
          <t xml:space="preserve">TOUR</t>
        </is>
      </c>
      <c r="F2" t="inlineStr">
        <is>
          <t xml:space="preserve">District</t>
        </is>
      </c>
      <c r="G2" t="inlineStr">
        <is>
          <t xml:space="preserve">Where do you take them?</t>
        </is>
      </c>
      <c r="H2" t="inlineStr">
        <is>
          <t xml:space="preserve">Along the way the conversation turns to policy. What do you talk about?</t>
        </is>
      </c>
      <c r="I2" t="inlineStr">
        <is>
          <t xml:space="preserve">At the end of the walk someone asks what you will do about it. What do you promise?</t>
        </is>
      </c>
    </row>
    <row r="3">
      <c r="A3" t="inlineStr">
        <is>
          <t xml:space="preserve">HE02</t>
        </is>
      </c>
      <c r="B3" t="inlineStr">
        <is>
          <t xml:space="preserve">SH19</t>
        </is>
      </c>
      <c r="C3" t="inlineStr">
        <is>
          <t xml:space="preserve">Host a Dinner</t>
        </is>
      </c>
      <c r="D3" t="inlineStr">
        <is>
          <t xml:space="preserve">The table is set and the guests are arriving. You have chosen the menu yourself, and each guest will notice what is, and is not, on it.</t>
        </is>
      </c>
      <c r="E3" t="inlineStr">
        <is>
          <t xml:space="preserve">DINING</t>
        </is>
      </c>
      <c r="F3" t="inlineStr">
        <is>
          <t xml:space="preserve">National</t>
        </is>
      </c>
      <c r="G3" t="inlineStr">
        <is>
          <t xml:space="preserve">Choose the menu.</t>
        </is>
      </c>
      <c r="H3" t="inlineStr">
        <is>
          <t xml:space="preserve">Over dinner the talk turns to policy. What do you bring up?</t>
        </is>
      </c>
      <c r="I3" t="inlineStr">
        <is>
          <t xml:space="preserve">Over tea someone asks what you will do about it. What do you promise?</t>
        </is>
      </c>
    </row>
  </sheetData>
  <legacyDrawing r:id="rId1"/>
</worksheet>
</file>

<file path=xl/worksheets/sheet60.xml><?xml version="1.0" encoding="utf-8"?>
<worksheet xmlns="http://schemas.openxmlformats.org/spreadsheetml/2006/main" xmlns:r="http://schemas.openxmlformats.org/officeDocument/2006/relationships">
  <dimension ref="A1:G54"/>
  <sheetViews>
    <sheetView workbookViewId="0">
      <pane ySplit="1" topLeftCell="A2" activePane="bottomLeft" state="frozen"/>
    </sheetView>
  </sheetViews>
  <sheetFormatPr defaultRowHeight="15"/>
  <cols>
    <col min="1" max="1" width="10" customWidth="1"/>
    <col min="2" max="2" width="6" customWidth="1"/>
    <col min="3" max="3" width="9" customWidth="1"/>
    <col min="4" max="4" width="10" customWidth="1"/>
    <col min="5" max="5" width="40" customWidth="1"/>
    <col min="6" max="6" width="46" customWidth="1"/>
    <col min="7" max="7" width="60" customWidth="1"/>
  </cols>
  <sheetData>
    <row r="1">
      <c r="A1" t="inlineStr">
        <is>
          <t xml:space="preserve">Hosted ID</t>
        </is>
      </c>
      <c r="B1" t="inlineStr">
        <is>
          <t xml:space="preserve">Step</t>
        </is>
      </c>
      <c r="C1" t="inlineStr">
        <is>
          <t xml:space="preserve">Slot</t>
        </is>
      </c>
      <c r="D1" t="inlineStr">
        <is>
          <t xml:space="preserve">Option ID</t>
        </is>
      </c>
      <c r="E1" t="inlineStr">
        <is>
          <t xml:space="preserve">Choice Text</t>
        </is>
      </c>
      <c r="F1" t="inlineStr">
        <is>
          <t xml:space="preserve">Tags</t>
        </is>
      </c>
      <c r="G1" t="inlineStr">
        <is>
          <t xml:space="preserve">Flavor</t>
        </is>
      </c>
    </row>
    <row r="2">
      <c r="A2" t="inlineStr">
        <is>
          <t xml:space="preserve">HE01</t>
        </is>
      </c>
      <c r="B2">
        <v>1</v>
      </c>
      <c r="D2" t="inlineStr">
        <is>
          <t xml:space="preserve">T1</t>
        </is>
      </c>
      <c r="E2" t="inlineStr">
        <is>
          <t xml:space="preserve">Tour the shrine grounds</t>
        </is>
      </c>
      <c r="F2" t="inlineStr">
        <is>
          <t xml:space="preserve">shrine; heritage; traditional; local</t>
        </is>
      </c>
      <c r="G2" t="inlineStr">
        <is>
          <t xml:space="preserve">You walk under the old gate, and nobody talks for a little while.</t>
        </is>
      </c>
    </row>
    <row r="3">
      <c r="A3" t="inlineStr">
        <is>
          <t xml:space="preserve">HE01</t>
        </is>
      </c>
      <c r="B3">
        <v>1</v>
      </c>
      <c r="D3" t="inlineStr">
        <is>
          <t xml:space="preserve">T2</t>
        </is>
      </c>
      <c r="E3" t="inlineStr">
        <is>
          <t xml:space="preserve">Visit an orchard and a farm</t>
        </is>
      </c>
      <c r="F3" t="inlineStr">
        <is>
          <t xml:space="preserve">farm; rural; local; humble</t>
        </is>
      </c>
      <c r="G3" t="inlineStr">
        <is>
          <t xml:space="preserve">Boots in the mud, a basket of apples handed round.</t>
        </is>
      </c>
    </row>
    <row r="4">
      <c r="A4" t="inlineStr">
        <is>
          <t xml:space="preserve">HE01</t>
        </is>
      </c>
      <c r="B4">
        <v>1</v>
      </c>
      <c r="D4" t="inlineStr">
        <is>
          <t xml:space="preserve">T3</t>
        </is>
      </c>
      <c r="E4" t="inlineStr">
        <is>
          <t xml:space="preserve">Walk through a manufacturing plant</t>
        </is>
      </c>
      <c r="F4" t="inlineStr">
        <is>
          <t xml:space="preserve">factory; industry; labor; modern</t>
        </is>
      </c>
      <c r="G4" t="inlineStr">
        <is>
          <t xml:space="preserve">Noise, hard hats, and a proud foreman.</t>
        </is>
      </c>
    </row>
    <row r="5">
      <c r="A5" t="inlineStr">
        <is>
          <t xml:space="preserve">HE01</t>
        </is>
      </c>
      <c r="B5">
        <v>1</v>
      </c>
      <c r="D5" t="inlineStr">
        <is>
          <t xml:space="preserve">T4</t>
        </is>
      </c>
      <c r="E5" t="inlineStr">
        <is>
          <t xml:space="preserve">Stroll the shotengai</t>
        </is>
      </c>
      <c r="F5" t="inlineStr">
        <is>
          <t xml:space="preserve">shotengai; small_business; local; neighborhood</t>
        </is>
      </c>
      <c r="G5" t="inlineStr">
        <is>
          <t xml:space="preserve">Shop owners step out to wave. Someone gives you a croquette.</t>
        </is>
      </c>
    </row>
    <row r="6">
      <c r="A6" t="inlineStr">
        <is>
          <t xml:space="preserve">HE01</t>
        </is>
      </c>
      <c r="B6">
        <v>1</v>
      </c>
      <c r="D6" t="inlineStr">
        <is>
          <t xml:space="preserve">T5</t>
        </is>
      </c>
      <c r="E6" t="inlineStr">
        <is>
          <t xml:space="preserve">Walk a residential neighborhood</t>
        </is>
      </c>
      <c r="F6" t="inlineStr">
        <is>
          <t xml:space="preserve">neighborhood; family; humble; local</t>
        </is>
      </c>
      <c r="G6" t="inlineStr">
        <is>
          <t xml:space="preserve">Washing on balconies, children on bicycles, and a lot of opinions about the bin collection.</t>
        </is>
      </c>
    </row>
    <row r="7">
      <c r="A7" t="inlineStr">
        <is>
          <t xml:space="preserve">HE01</t>
        </is>
      </c>
      <c r="B7">
        <v>1</v>
      </c>
      <c r="D7" t="inlineStr">
        <is>
          <t xml:space="preserve">T6</t>
        </is>
      </c>
      <c r="E7" t="inlineStr">
        <is>
          <t xml:space="preserve">Visit the fishing port</t>
        </is>
      </c>
      <c r="F7" t="inlineStr">
        <is>
          <t xml:space="preserve">fishing; seafood; rural; humble</t>
        </is>
      </c>
      <c r="G7" t="inlineStr">
        <is>
          <t xml:space="preserve">Gulls, ice and a tall stack of crates.</t>
        </is>
      </c>
    </row>
    <row r="8">
      <c r="A8" t="inlineStr">
        <is>
          <t xml:space="preserve">HE01</t>
        </is>
      </c>
      <c r="B8">
        <v>2</v>
      </c>
      <c r="D8" t="inlineStr">
        <is>
          <t xml:space="preserve">TP1</t>
        </is>
      </c>
      <c r="E8" t="inlineStr">
        <is>
          <t xml:space="preserve">Farm prices and the rural economy</t>
        </is>
      </c>
      <c r="F8" t="inlineStr">
        <is>
          <t xml:space="preserve">farm; protect; rural</t>
        </is>
      </c>
      <c r="G8" t="inlineStr">
        <is>
          <t xml:space="preserve">You say the word 'price' more often than anyone expected.</t>
        </is>
      </c>
    </row>
    <row r="9">
      <c r="A9" t="inlineStr">
        <is>
          <t xml:space="preserve">HE01</t>
        </is>
      </c>
      <c r="B9">
        <v>2</v>
      </c>
      <c r="D9" t="inlineStr">
        <is>
          <t xml:space="preserve">TP2</t>
        </is>
      </c>
      <c r="E9" t="inlineStr">
        <is>
          <t xml:space="preserve">Relief for small businesses</t>
        </is>
      </c>
      <c r="F9" t="inlineStr">
        <is>
          <t xml:space="preserve">small_business; tax_cut; local</t>
        </is>
      </c>
      <c r="G9" t="inlineStr">
        <is>
          <t xml:space="preserve">A small business owner nods very slowly.</t>
        </is>
      </c>
    </row>
    <row r="10">
      <c r="A10" t="inlineStr">
        <is>
          <t xml:space="preserve">HE01</t>
        </is>
      </c>
      <c r="B10">
        <v>2</v>
      </c>
      <c r="D10" t="inlineStr">
        <is>
          <t xml:space="preserve">TP3</t>
        </is>
      </c>
      <c r="E10" t="inlineStr">
        <is>
          <t xml:space="preserve">Promoting regional tourism</t>
        </is>
      </c>
      <c r="F10" t="inlineStr">
        <is>
          <t xml:space="preserve">tourism; local; small_business</t>
        </is>
      </c>
      <c r="G10" t="inlineStr">
        <is>
          <t xml:space="preserve">You talk about visitors, and who actually benefits.</t>
        </is>
      </c>
    </row>
    <row r="11">
      <c r="A11" t="inlineStr">
        <is>
          <t xml:space="preserve">HE01</t>
        </is>
      </c>
      <c r="B11">
        <v>2</v>
      </c>
      <c r="D11" t="inlineStr">
        <is>
          <t xml:space="preserve">TP4</t>
        </is>
      </c>
      <c r="E11" t="inlineStr">
        <is>
          <t xml:space="preserve">Heritage, shrines and festivals</t>
        </is>
      </c>
      <c r="F11" t="inlineStr">
        <is>
          <t xml:space="preserve">heritage; traditional; local</t>
        </is>
      </c>
      <c r="G11" t="inlineStr">
        <is>
          <t xml:space="preserve">You talk about what is worth keeping.</t>
        </is>
      </c>
    </row>
    <row r="12">
      <c r="A12" t="inlineStr">
        <is>
          <t xml:space="preserve">HE01</t>
        </is>
      </c>
      <c r="B12">
        <v>2</v>
      </c>
      <c r="D12" t="inlineStr">
        <is>
          <t xml:space="preserve">TP5</t>
        </is>
      </c>
      <c r="E12" t="inlineStr">
        <is>
          <t xml:space="preserve">Wages and working conditions</t>
        </is>
      </c>
      <c r="F12" t="inlineStr">
        <is>
          <t xml:space="preserve">labor; welfare; spending</t>
        </is>
      </c>
      <c r="G12" t="inlineStr">
        <is>
          <t xml:space="preserve">You talk about shifts, and the people who work them.</t>
        </is>
      </c>
    </row>
    <row r="13">
      <c r="A13" t="inlineStr">
        <is>
          <t xml:space="preserve">HE01</t>
        </is>
      </c>
      <c r="B13">
        <v>2</v>
      </c>
      <c r="D13" t="inlineStr">
        <is>
          <t xml:space="preserve">TP6</t>
        </is>
      </c>
      <c r="E13" t="inlineStr">
        <is>
          <t xml:space="preserve">Digital economy and new business</t>
        </is>
      </c>
      <c r="F13" t="inlineStr">
        <is>
          <t xml:space="preserve">tech; modern; reform</t>
        </is>
      </c>
      <c r="G13" t="inlineStr">
        <is>
          <t xml:space="preserve">Half the group looks interested, half checks the time.</t>
        </is>
      </c>
    </row>
    <row r="14">
      <c r="A14" t="inlineStr">
        <is>
          <t xml:space="preserve">HE01</t>
        </is>
      </c>
      <c r="B14">
        <v>2</v>
      </c>
      <c r="D14" t="inlineStr">
        <is>
          <t xml:space="preserve">TP7</t>
        </is>
      </c>
      <c r="E14" t="inlineStr">
        <is>
          <t xml:space="preserve">Child and elder care</t>
        </is>
      </c>
      <c r="F14" t="inlineStr">
        <is>
          <t xml:space="preserve">family; welfare; spending</t>
        </is>
      </c>
      <c r="G14" t="inlineStr">
        <is>
          <t xml:space="preserve">Several heads nod at once.</t>
        </is>
      </c>
    </row>
    <row r="15">
      <c r="A15" t="inlineStr">
        <is>
          <t xml:space="preserve">HE01</t>
        </is>
      </c>
      <c r="B15">
        <v>2</v>
      </c>
      <c r="D15" t="inlineStr">
        <is>
          <t xml:space="preserve">TP8</t>
        </is>
      </c>
      <c r="E15" t="inlineStr">
        <is>
          <t xml:space="preserve">Keeping spending in check</t>
        </is>
      </c>
      <c r="F15" t="inlineStr">
        <is>
          <t xml:space="preserve">tax_cut; humble; finance</t>
        </is>
      </c>
      <c r="G15" t="inlineStr">
        <is>
          <t xml:space="preserve">You talk about the bill that never gets paid.</t>
        </is>
      </c>
    </row>
    <row r="16">
      <c r="A16" t="inlineStr">
        <is>
          <t xml:space="preserve">HE01</t>
        </is>
      </c>
      <c r="B16">
        <v>3</v>
      </c>
      <c r="D16" t="inlineStr">
        <is>
          <t xml:space="preserve">TC1</t>
        </is>
      </c>
      <c r="E16" t="inlineStr">
        <is>
          <t xml:space="preserve">Cut taxes on local business</t>
        </is>
      </c>
      <c r="F16" t="inlineStr">
        <is>
          <t xml:space="preserve">tax_cut; small_business; finance</t>
        </is>
      </c>
      <c r="G16" t="inlineStr">
        <is>
          <t xml:space="preserve">A promise you can count.</t>
        </is>
      </c>
    </row>
    <row r="17">
      <c r="A17" t="inlineStr">
        <is>
          <t xml:space="preserve">HE01</t>
        </is>
      </c>
      <c r="B17">
        <v>3</v>
      </c>
      <c r="D17" t="inlineStr">
        <is>
          <t xml:space="preserve">TC2</t>
        </is>
      </c>
      <c r="E17" t="inlineStr">
        <is>
          <t xml:space="preserve">Invest Yezo's finances in a crypto-yen</t>
        </is>
      </c>
      <c r="F17" t="inlineStr">
        <is>
          <t xml:space="preserve">finance; tech; risky</t>
        </is>
      </c>
      <c r="G17" t="inlineStr">
        <is>
          <t xml:space="preserve">The silence is educational.</t>
        </is>
      </c>
    </row>
    <row r="18">
      <c r="A18" t="inlineStr">
        <is>
          <t xml:space="preserve">HE01</t>
        </is>
      </c>
      <c r="B18">
        <v>3</v>
      </c>
      <c r="D18" t="inlineStr">
        <is>
          <t xml:space="preserve">TC3</t>
        </is>
      </c>
      <c r="E18" t="inlineStr">
        <is>
          <t xml:space="preserve">Pull Yezo out of its alliances</t>
        </is>
      </c>
      <c r="F18" t="inlineStr">
        <is>
          <t xml:space="preserve">isolation; protect; risky</t>
        </is>
      </c>
      <c r="G18" t="inlineStr">
        <is>
          <t xml:space="preserve">You say it quietly. It is not received quietly.</t>
        </is>
      </c>
    </row>
    <row r="19">
      <c r="A19" t="inlineStr">
        <is>
          <t xml:space="preserve">HE01</t>
        </is>
      </c>
      <c r="B19">
        <v>3</v>
      </c>
      <c r="D19" t="inlineStr">
        <is>
          <t xml:space="preserve">TC4</t>
        </is>
      </c>
      <c r="E19" t="inlineStr">
        <is>
          <t xml:space="preserve">Join more trade agreements</t>
        </is>
      </c>
      <c r="F19" t="inlineStr">
        <is>
          <t xml:space="preserve">trade_open; foreign; finance</t>
        </is>
      </c>
      <c r="G19" t="inlineStr">
        <is>
          <t xml:space="preserve">A promise with a lot of footnotes.</t>
        </is>
      </c>
    </row>
    <row r="20">
      <c r="A20" t="inlineStr">
        <is>
          <t xml:space="preserve">HE01</t>
        </is>
      </c>
      <c r="B20">
        <v>3</v>
      </c>
      <c r="D20" t="inlineStr">
        <is>
          <t xml:space="preserve">TC5</t>
        </is>
      </c>
      <c r="E20" t="inlineStr">
        <is>
          <t xml:space="preserve">Fund shrine and festival restoration</t>
        </is>
      </c>
      <c r="F20" t="inlineStr">
        <is>
          <t xml:space="preserve">heritage; traditional; spending</t>
        </is>
      </c>
      <c r="G20" t="inlineStr">
        <is>
          <t xml:space="preserve">A small, specific promise that lands well in the right circles.</t>
        </is>
      </c>
    </row>
    <row r="21">
      <c r="A21" t="inlineStr">
        <is>
          <t xml:space="preserve">HE01</t>
        </is>
      </c>
      <c r="B21">
        <v>3</v>
      </c>
      <c r="D21" t="inlineStr">
        <is>
          <t xml:space="preserve">TC6</t>
        </is>
      </c>
      <c r="E21" t="inlineStr">
        <is>
          <t xml:space="preserve">Protect local farmland from sale</t>
        </is>
      </c>
      <c r="F21" t="inlineStr">
        <is>
          <t xml:space="preserve">farm; protect; rural</t>
        </is>
      </c>
      <c r="G21" t="inlineStr">
        <is>
          <t xml:space="preserve">Several farmers shake your hand.</t>
        </is>
      </c>
    </row>
    <row r="22">
      <c r="A22" t="inlineStr">
        <is>
          <t xml:space="preserve">HE01</t>
        </is>
      </c>
      <c r="B22">
        <v>3</v>
      </c>
      <c r="D22" t="inlineStr">
        <is>
          <t xml:space="preserve">TC7</t>
        </is>
      </c>
      <c r="E22" t="inlineStr">
        <is>
          <t xml:space="preserve">Raise the minimum wage modestly</t>
        </is>
      </c>
      <c r="F22" t="inlineStr">
        <is>
          <t xml:space="preserve">labor; welfare; spending</t>
        </is>
      </c>
      <c r="G22" t="inlineStr">
        <is>
          <t xml:space="preserve">A cautious promise, measured to the yen.</t>
        </is>
      </c>
    </row>
    <row r="23">
      <c r="A23" t="inlineStr">
        <is>
          <t xml:space="preserve">HE01</t>
        </is>
      </c>
      <c r="B23">
        <v>3</v>
      </c>
      <c r="D23" t="inlineStr">
        <is>
          <t xml:space="preserve">TC8</t>
        </is>
      </c>
      <c r="E23" t="inlineStr">
        <is>
          <t xml:space="preserve">Fund rural broadband</t>
        </is>
      </c>
      <c r="F23" t="inlineStr">
        <is>
          <t xml:space="preserve">tech; rural; spending</t>
        </is>
      </c>
      <c r="G23" t="inlineStr">
        <is>
          <t xml:space="preserve">Fifty meters of cable would have made the difference.</t>
        </is>
      </c>
    </row>
    <row r="24">
      <c r="A24" t="inlineStr">
        <is>
          <t xml:space="preserve">HE02</t>
        </is>
      </c>
      <c r="B24">
        <v>1</v>
      </c>
      <c r="C24" t="inlineStr">
        <is>
          <t xml:space="preserve">Entree</t>
        </is>
      </c>
      <c r="D24" t="inlineStr">
        <is>
          <t xml:space="preserve">DE1</t>
        </is>
      </c>
      <c r="E24" t="inlineStr">
        <is>
          <t xml:space="preserve">Hakodate scallops</t>
        </is>
      </c>
      <c r="F24" t="inlineStr">
        <is>
          <t xml:space="preserve">seafood; local; luxury</t>
        </is>
      </c>
      <c r="G24" t="inlineStr">
        <is>
          <t xml:space="preserve">Butter, a little salt and a very good scallop.</t>
        </is>
      </c>
    </row>
    <row r="25">
      <c r="A25" t="inlineStr">
        <is>
          <t xml:space="preserve">HE02</t>
        </is>
      </c>
      <c r="B25">
        <v>1</v>
      </c>
      <c r="C25" t="inlineStr">
        <is>
          <t xml:space="preserve">Entree</t>
        </is>
      </c>
      <c r="D25" t="inlineStr">
        <is>
          <t xml:space="preserve">DE2</t>
        </is>
      </c>
      <c r="E25" t="inlineStr">
        <is>
          <t xml:space="preserve">Japanese tuna sashimi</t>
        </is>
      </c>
      <c r="F25" t="inlineStr">
        <is>
          <t xml:space="preserve">seafood; luxury; traditional</t>
        </is>
      </c>
      <c r="G25" t="inlineStr">
        <is>
          <t xml:space="preserve">A plate that says you meant it.</t>
        </is>
      </c>
    </row>
    <row r="26">
      <c r="A26" t="inlineStr">
        <is>
          <t xml:space="preserve">HE02</t>
        </is>
      </c>
      <c r="B26">
        <v>1</v>
      </c>
      <c r="C26" t="inlineStr">
        <is>
          <t xml:space="preserve">Entree</t>
        </is>
      </c>
      <c r="D26" t="inlineStr">
        <is>
          <t xml:space="preserve">DE3</t>
        </is>
      </c>
      <c r="E26" t="inlineStr">
        <is>
          <t xml:space="preserve">Australian beef steak</t>
        </is>
      </c>
      <c r="F26" t="inlineStr">
        <is>
          <t xml:space="preserve">meat; foreign; luxury</t>
        </is>
      </c>
      <c r="G26" t="inlineStr">
        <is>
          <t xml:space="preserve">Well cooked, and from the other side of the world.</t>
        </is>
      </c>
    </row>
    <row r="27">
      <c r="A27" t="inlineStr">
        <is>
          <t xml:space="preserve">HE02</t>
        </is>
      </c>
      <c r="B27">
        <v>1</v>
      </c>
      <c r="C27" t="inlineStr">
        <is>
          <t xml:space="preserve">Entree</t>
        </is>
      </c>
      <c r="D27" t="inlineStr">
        <is>
          <t xml:space="preserve">DE4</t>
        </is>
      </c>
      <c r="E27" t="inlineStr">
        <is>
          <t xml:space="preserve">Local pork cutlet with miso</t>
        </is>
      </c>
      <c r="F27" t="inlineStr">
        <is>
          <t xml:space="preserve">meat; local; humble</t>
        </is>
      </c>
      <c r="G27" t="inlineStr">
        <is>
          <t xml:space="preserve">Crisp, plain, filling.</t>
        </is>
      </c>
    </row>
    <row r="28">
      <c r="A28" t="inlineStr">
        <is>
          <t xml:space="preserve">HE02</t>
        </is>
      </c>
      <c r="B28">
        <v>1</v>
      </c>
      <c r="C28" t="inlineStr">
        <is>
          <t xml:space="preserve">Entree</t>
        </is>
      </c>
      <c r="D28" t="inlineStr">
        <is>
          <t xml:space="preserve">DE5</t>
        </is>
      </c>
      <c r="E28" t="inlineStr">
        <is>
          <t xml:space="preserve">Aomori apple-braised vegetables</t>
        </is>
      </c>
      <c r="F28" t="inlineStr">
        <is>
          <t xml:space="preserve">farm; local; humble</t>
        </is>
      </c>
      <c r="G28" t="inlineStr">
        <is>
          <t xml:space="preserve">Autumn on a plate.</t>
        </is>
      </c>
    </row>
    <row r="29">
      <c r="A29" t="inlineStr">
        <is>
          <t xml:space="preserve">HE02</t>
        </is>
      </c>
      <c r="B29">
        <v>1</v>
      </c>
      <c r="C29" t="inlineStr">
        <is>
          <t xml:space="preserve">Drink</t>
        </is>
      </c>
      <c r="D29" t="inlineStr">
        <is>
          <t xml:space="preserve">DD1</t>
        </is>
      </c>
      <c r="E29" t="inlineStr">
        <is>
          <t xml:space="preserve">French wine</t>
        </is>
      </c>
      <c r="F29" t="inlineStr">
        <is>
          <t xml:space="preserve">wine; foreign; luxury</t>
        </is>
      </c>
      <c r="G29" t="inlineStr">
        <is>
          <t xml:space="preserve">A good vintage, with a label that is hard to read.</t>
        </is>
      </c>
    </row>
    <row r="30">
      <c r="A30" t="inlineStr">
        <is>
          <t xml:space="preserve">HE02</t>
        </is>
      </c>
      <c r="B30">
        <v>1</v>
      </c>
      <c r="C30" t="inlineStr">
        <is>
          <t xml:space="preserve">Drink</t>
        </is>
      </c>
      <c r="D30" t="inlineStr">
        <is>
          <t xml:space="preserve">DD2</t>
        </is>
      </c>
      <c r="E30" t="inlineStr">
        <is>
          <t xml:space="preserve">Local sake</t>
        </is>
      </c>
      <c r="F30" t="inlineStr">
        <is>
          <t xml:space="preserve">sake; local; traditional</t>
        </is>
      </c>
      <c r="G30" t="inlineStr">
        <is>
          <t xml:space="preserve">A masu cup, a gentle pour.</t>
        </is>
      </c>
    </row>
    <row r="31">
      <c r="A31" t="inlineStr">
        <is>
          <t xml:space="preserve">HE02</t>
        </is>
      </c>
      <c r="B31">
        <v>1</v>
      </c>
      <c r="C31" t="inlineStr">
        <is>
          <t xml:space="preserve">Drink</t>
        </is>
      </c>
      <c r="D31" t="inlineStr">
        <is>
          <t xml:space="preserve">DD3</t>
        </is>
      </c>
      <c r="E31" t="inlineStr">
        <is>
          <t xml:space="preserve">Aomori apple juice</t>
        </is>
      </c>
      <c r="F31" t="inlineStr">
        <is>
          <t xml:space="preserve">juice; local; farm; humble</t>
        </is>
      </c>
      <c r="G31" t="inlineStr">
        <is>
          <t xml:space="preserve">Cold and clear, and exactly what the orchard grows.</t>
        </is>
      </c>
    </row>
    <row r="32">
      <c r="A32" t="inlineStr">
        <is>
          <t xml:space="preserve">HE02</t>
        </is>
      </c>
      <c r="B32">
        <v>1</v>
      </c>
      <c r="C32" t="inlineStr">
        <is>
          <t xml:space="preserve">Drink</t>
        </is>
      </c>
      <c r="D32" t="inlineStr">
        <is>
          <t xml:space="preserve">DD4</t>
        </is>
      </c>
      <c r="E32" t="inlineStr">
        <is>
          <t xml:space="preserve">Hokkaido craft beer</t>
        </is>
      </c>
      <c r="F32" t="inlineStr">
        <is>
          <t xml:space="preserve">local; modern; sake</t>
        </is>
      </c>
      <c r="G32" t="inlineStr">
        <is>
          <t xml:space="preserve">A brewer's name on the glass.</t>
        </is>
      </c>
    </row>
    <row r="33">
      <c r="A33" t="inlineStr">
        <is>
          <t xml:space="preserve">HE02</t>
        </is>
      </c>
      <c r="B33">
        <v>1</v>
      </c>
      <c r="C33" t="inlineStr">
        <is>
          <t xml:space="preserve">Drink</t>
        </is>
      </c>
      <c r="D33" t="inlineStr">
        <is>
          <t xml:space="preserve">DD5</t>
        </is>
      </c>
      <c r="E33" t="inlineStr">
        <is>
          <t xml:space="preserve">Barley tea</t>
        </is>
      </c>
      <c r="F33" t="inlineStr">
        <is>
          <t xml:space="preserve">humble; traditional</t>
        </is>
      </c>
      <c r="G33" t="inlineStr">
        <is>
          <t xml:space="preserve">Nobody has ever been offended by barley tea.</t>
        </is>
      </c>
    </row>
    <row r="34">
      <c r="A34" t="inlineStr">
        <is>
          <t xml:space="preserve">HE02</t>
        </is>
      </c>
      <c r="B34">
        <v>1</v>
      </c>
      <c r="C34" t="inlineStr">
        <is>
          <t xml:space="preserve">Side</t>
        </is>
      </c>
      <c r="D34" t="inlineStr">
        <is>
          <t xml:space="preserve">DS1</t>
        </is>
      </c>
      <c r="E34" t="inlineStr">
        <is>
          <t xml:space="preserve">Pickled vegetables</t>
        </is>
      </c>
      <c r="F34" t="inlineStr">
        <is>
          <t xml:space="preserve">traditional; farm; humble</t>
        </is>
      </c>
      <c r="G34" t="inlineStr">
        <is>
          <t xml:space="preserve">Crunch and salt, served in small dishes.</t>
        </is>
      </c>
    </row>
    <row r="35">
      <c r="A35" t="inlineStr">
        <is>
          <t xml:space="preserve">HE02</t>
        </is>
      </c>
      <c r="B35">
        <v>1</v>
      </c>
      <c r="C35" t="inlineStr">
        <is>
          <t xml:space="preserve">Side</t>
        </is>
      </c>
      <c r="D35" t="inlineStr">
        <is>
          <t xml:space="preserve">DS2</t>
        </is>
      </c>
      <c r="E35" t="inlineStr">
        <is>
          <t xml:space="preserve">Imported cheese board</t>
        </is>
      </c>
      <c r="F35" t="inlineStr">
        <is>
          <t xml:space="preserve">foreign; luxury; modern</t>
        </is>
      </c>
      <c r="G35" t="inlineStr">
        <is>
          <t xml:space="preserve">Three cheeses and a very small knife.</t>
        </is>
      </c>
    </row>
    <row r="36">
      <c r="A36" t="inlineStr">
        <is>
          <t xml:space="preserve">HE02</t>
        </is>
      </c>
      <c r="B36">
        <v>1</v>
      </c>
      <c r="C36" t="inlineStr">
        <is>
          <t xml:space="preserve">Side</t>
        </is>
      </c>
      <c r="D36" t="inlineStr">
        <is>
          <t xml:space="preserve">DS3</t>
        </is>
      </c>
      <c r="E36" t="inlineStr">
        <is>
          <t xml:space="preserve">Seaweed and cucumber salad</t>
        </is>
      </c>
      <c r="F36" t="inlineStr">
        <is>
          <t xml:space="preserve">seafood; traditional; local</t>
        </is>
      </c>
      <c r="G36" t="inlineStr">
        <is>
          <t xml:space="preserve">Cold and sharp.</t>
        </is>
      </c>
    </row>
    <row r="37">
      <c r="A37" t="inlineStr">
        <is>
          <t xml:space="preserve">HE02</t>
        </is>
      </c>
      <c r="B37">
        <v>1</v>
      </c>
      <c r="C37" t="inlineStr">
        <is>
          <t xml:space="preserve">Side</t>
        </is>
      </c>
      <c r="D37" t="inlineStr">
        <is>
          <t xml:space="preserve">DS4</t>
        </is>
      </c>
      <c r="E37" t="inlineStr">
        <is>
          <t xml:space="preserve">Tofu from local soybeans</t>
        </is>
      </c>
      <c r="F37" t="inlineStr">
        <is>
          <t xml:space="preserve">farm; local; traditional</t>
        </is>
      </c>
      <c r="G37" t="inlineStr">
        <is>
          <t xml:space="preserve">Fresh, soft, simple.</t>
        </is>
      </c>
    </row>
    <row r="38">
      <c r="A38" t="inlineStr">
        <is>
          <t xml:space="preserve">HE02</t>
        </is>
      </c>
      <c r="B38">
        <v>1</v>
      </c>
      <c r="C38" t="inlineStr">
        <is>
          <t xml:space="preserve">Side</t>
        </is>
      </c>
      <c r="D38" t="inlineStr">
        <is>
          <t xml:space="preserve">DS5</t>
        </is>
      </c>
      <c r="E38" t="inlineStr">
        <is>
          <t xml:space="preserve">Potato salad</t>
        </is>
      </c>
      <c r="F38" t="inlineStr">
        <is>
          <t xml:space="preserve">farm; local; humble</t>
        </is>
      </c>
      <c r="G38" t="inlineStr">
        <is>
          <t xml:space="preserve">The potatoes are from two valleys over.</t>
        </is>
      </c>
    </row>
    <row r="39">
      <c r="A39" t="inlineStr">
        <is>
          <t xml:space="preserve">HE02</t>
        </is>
      </c>
      <c r="B39">
        <v>2</v>
      </c>
      <c r="D39" t="inlineStr">
        <is>
          <t xml:space="preserve">DP1</t>
        </is>
      </c>
      <c r="E39" t="inlineStr">
        <is>
          <t xml:space="preserve">Farm prices and the rural economy</t>
        </is>
      </c>
      <c r="F39" t="inlineStr">
        <is>
          <t xml:space="preserve">farm; protect; rural</t>
        </is>
      </c>
      <c r="G39" t="inlineStr">
        <is>
          <t xml:space="preserve">The farmers lean forward.</t>
        </is>
      </c>
    </row>
    <row r="40">
      <c r="A40" t="inlineStr">
        <is>
          <t xml:space="preserve">HE02</t>
        </is>
      </c>
      <c r="B40">
        <v>2</v>
      </c>
      <c r="D40" t="inlineStr">
        <is>
          <t xml:space="preserve">DP2</t>
        </is>
      </c>
      <c r="E40" t="inlineStr">
        <is>
          <t xml:space="preserve">Relief for small businesses</t>
        </is>
      </c>
      <c r="F40" t="inlineStr">
        <is>
          <t xml:space="preserve">small_business; tax_cut; local</t>
        </is>
      </c>
      <c r="G40" t="inlineStr">
        <is>
          <t xml:space="preserve">A few knives are put down.</t>
        </is>
      </c>
    </row>
    <row r="41">
      <c r="A41" t="inlineStr">
        <is>
          <t xml:space="preserve">HE02</t>
        </is>
      </c>
      <c r="B41">
        <v>2</v>
      </c>
      <c r="D41" t="inlineStr">
        <is>
          <t xml:space="preserve">DP3</t>
        </is>
      </c>
      <c r="E41" t="inlineStr">
        <is>
          <t xml:space="preserve">Promoting regional tourism</t>
        </is>
      </c>
      <c r="F41" t="inlineStr">
        <is>
          <t xml:space="preserve">tourism; local; small_business</t>
        </is>
      </c>
      <c r="G41" t="inlineStr">
        <is>
          <t xml:space="preserve">You talk about the empty rooms in the off season.</t>
        </is>
      </c>
    </row>
    <row r="42">
      <c r="A42" t="inlineStr">
        <is>
          <t xml:space="preserve">HE02</t>
        </is>
      </c>
      <c r="B42">
        <v>2</v>
      </c>
      <c r="D42" t="inlineStr">
        <is>
          <t xml:space="preserve">DP4</t>
        </is>
      </c>
      <c r="E42" t="inlineStr">
        <is>
          <t xml:space="preserve">Heritage, shrines and festivals</t>
        </is>
      </c>
      <c r="F42" t="inlineStr">
        <is>
          <t xml:space="preserve">heritage; traditional; local</t>
        </is>
      </c>
      <c r="G42" t="inlineStr">
        <is>
          <t xml:space="preserve">You talk about what is worth keeping.</t>
        </is>
      </c>
    </row>
    <row r="43">
      <c r="A43" t="inlineStr">
        <is>
          <t xml:space="preserve">HE02</t>
        </is>
      </c>
      <c r="B43">
        <v>2</v>
      </c>
      <c r="D43" t="inlineStr">
        <is>
          <t xml:space="preserve">DP5</t>
        </is>
      </c>
      <c r="E43" t="inlineStr">
        <is>
          <t xml:space="preserve">Wages and working conditions</t>
        </is>
      </c>
      <c r="F43" t="inlineStr">
        <is>
          <t xml:space="preserve">labor; welfare; spending</t>
        </is>
      </c>
      <c r="G43" t="inlineStr">
        <is>
          <t xml:space="preserve">The union man has a pen.</t>
        </is>
      </c>
    </row>
    <row r="44">
      <c r="A44" t="inlineStr">
        <is>
          <t xml:space="preserve">HE02</t>
        </is>
      </c>
      <c r="B44">
        <v>2</v>
      </c>
      <c r="D44" t="inlineStr">
        <is>
          <t xml:space="preserve">DP6</t>
        </is>
      </c>
      <c r="E44" t="inlineStr">
        <is>
          <t xml:space="preserve">Digital economy and new business</t>
        </is>
      </c>
      <c r="F44" t="inlineStr">
        <is>
          <t xml:space="preserve">tech; modern; reform</t>
        </is>
      </c>
      <c r="G44" t="inlineStr">
        <is>
          <t xml:space="preserve">Phones come out of pockets, in a good way.</t>
        </is>
      </c>
    </row>
    <row r="45">
      <c r="A45" t="inlineStr">
        <is>
          <t xml:space="preserve">HE02</t>
        </is>
      </c>
      <c r="B45">
        <v>2</v>
      </c>
      <c r="D45" t="inlineStr">
        <is>
          <t xml:space="preserve">DP7</t>
        </is>
      </c>
      <c r="E45" t="inlineStr">
        <is>
          <t xml:space="preserve">Child and elder care</t>
        </is>
      </c>
      <c r="F45" t="inlineStr">
        <is>
          <t xml:space="preserve">family; welfare; spending</t>
        </is>
      </c>
      <c r="G45" t="inlineStr">
        <is>
          <t xml:space="preserve">The table is very attentive.</t>
        </is>
      </c>
    </row>
    <row r="46">
      <c r="A46" t="inlineStr">
        <is>
          <t xml:space="preserve">HE02</t>
        </is>
      </c>
      <c r="B46">
        <v>2</v>
      </c>
      <c r="D46" t="inlineStr">
        <is>
          <t xml:space="preserve">DP8</t>
        </is>
      </c>
      <c r="E46" t="inlineStr">
        <is>
          <t xml:space="preserve">Keeping spending in check</t>
        </is>
      </c>
      <c r="F46" t="inlineStr">
        <is>
          <t xml:space="preserve">tax_cut; humble; finance</t>
        </is>
      </c>
      <c r="G46" t="inlineStr">
        <is>
          <t xml:space="preserve">A banker finishes his glass.</t>
        </is>
      </c>
    </row>
    <row r="47">
      <c r="A47" t="inlineStr">
        <is>
          <t xml:space="preserve">HE02</t>
        </is>
      </c>
      <c r="B47">
        <v>3</v>
      </c>
      <c r="D47" t="inlineStr">
        <is>
          <t xml:space="preserve">DC1</t>
        </is>
      </c>
      <c r="E47" t="inlineStr">
        <is>
          <t xml:space="preserve">Cut taxes on business</t>
        </is>
      </c>
      <c r="F47" t="inlineStr">
        <is>
          <t xml:space="preserve">tax_cut; small_business; finance</t>
        </is>
      </c>
      <c r="G47" t="inlineStr">
        <is>
          <t xml:space="preserve">A promise you can count.</t>
        </is>
      </c>
    </row>
    <row r="48">
      <c r="A48" t="inlineStr">
        <is>
          <t xml:space="preserve">HE02</t>
        </is>
      </c>
      <c r="B48">
        <v>3</v>
      </c>
      <c r="D48" t="inlineStr">
        <is>
          <t xml:space="preserve">DC2</t>
        </is>
      </c>
      <c r="E48" t="inlineStr">
        <is>
          <t xml:space="preserve">Invest Yezo's finances in a crypto-yen</t>
        </is>
      </c>
      <c r="F48" t="inlineStr">
        <is>
          <t xml:space="preserve">finance; tech; risky</t>
        </is>
      </c>
      <c r="G48" t="inlineStr">
        <is>
          <t xml:space="preserve">The silence is educational.</t>
        </is>
      </c>
    </row>
    <row r="49">
      <c r="A49" t="inlineStr">
        <is>
          <t xml:space="preserve">HE02</t>
        </is>
      </c>
      <c r="B49">
        <v>3</v>
      </c>
      <c r="D49" t="inlineStr">
        <is>
          <t xml:space="preserve">DC3</t>
        </is>
      </c>
      <c r="E49" t="inlineStr">
        <is>
          <t xml:space="preserve">Pull Yezo out of its alliances</t>
        </is>
      </c>
      <c r="F49" t="inlineStr">
        <is>
          <t xml:space="preserve">isolation; protect; risky</t>
        </is>
      </c>
      <c r="G49" t="inlineStr">
        <is>
          <t xml:space="preserve">It is not received quietly.</t>
        </is>
      </c>
    </row>
    <row r="50">
      <c r="A50" t="inlineStr">
        <is>
          <t xml:space="preserve">HE02</t>
        </is>
      </c>
      <c r="B50">
        <v>3</v>
      </c>
      <c r="D50" t="inlineStr">
        <is>
          <t xml:space="preserve">DC4</t>
        </is>
      </c>
      <c r="E50" t="inlineStr">
        <is>
          <t xml:space="preserve">Join more trade agreements</t>
        </is>
      </c>
      <c r="F50" t="inlineStr">
        <is>
          <t xml:space="preserve">trade_open; foreign; finance</t>
        </is>
      </c>
      <c r="G50" t="inlineStr">
        <is>
          <t xml:space="preserve">A promise with a lot of footnotes.</t>
        </is>
      </c>
    </row>
    <row r="51">
      <c r="A51" t="inlineStr">
        <is>
          <t xml:space="preserve">HE02</t>
        </is>
      </c>
      <c r="B51">
        <v>3</v>
      </c>
      <c r="D51" t="inlineStr">
        <is>
          <t xml:space="preserve">DC5</t>
        </is>
      </c>
      <c r="E51" t="inlineStr">
        <is>
          <t xml:space="preserve">Fund shrine and festival restoration</t>
        </is>
      </c>
      <c r="F51" t="inlineStr">
        <is>
          <t xml:space="preserve">heritage; traditional; spending</t>
        </is>
      </c>
      <c r="G51" t="inlineStr">
        <is>
          <t xml:space="preserve">A small, specific promise.</t>
        </is>
      </c>
    </row>
    <row r="52">
      <c r="A52" t="inlineStr">
        <is>
          <t xml:space="preserve">HE02</t>
        </is>
      </c>
      <c r="B52">
        <v>3</v>
      </c>
      <c r="D52" t="inlineStr">
        <is>
          <t xml:space="preserve">DC6</t>
        </is>
      </c>
      <c r="E52" t="inlineStr">
        <is>
          <t xml:space="preserve">Protect local farmland from sale</t>
        </is>
      </c>
      <c r="F52" t="inlineStr">
        <is>
          <t xml:space="preserve">farm; protect; rural</t>
        </is>
      </c>
      <c r="G52" t="inlineStr">
        <is>
          <t xml:space="preserve">Several farmers raise a glass.</t>
        </is>
      </c>
    </row>
    <row r="53">
      <c r="A53" t="inlineStr">
        <is>
          <t xml:space="preserve">HE02</t>
        </is>
      </c>
      <c r="B53">
        <v>3</v>
      </c>
      <c r="D53" t="inlineStr">
        <is>
          <t xml:space="preserve">DC7</t>
        </is>
      </c>
      <c r="E53" t="inlineStr">
        <is>
          <t xml:space="preserve">Raise the minimum wage modestly</t>
        </is>
      </c>
      <c r="F53" t="inlineStr">
        <is>
          <t xml:space="preserve">labor; welfare; spending</t>
        </is>
      </c>
      <c r="G53" t="inlineStr">
        <is>
          <t xml:space="preserve">Measured to the yen.</t>
        </is>
      </c>
    </row>
    <row r="54">
      <c r="A54" t="inlineStr">
        <is>
          <t xml:space="preserve">HE02</t>
        </is>
      </c>
      <c r="B54">
        <v>3</v>
      </c>
      <c r="D54" t="inlineStr">
        <is>
          <t xml:space="preserve">DC8</t>
        </is>
      </c>
      <c r="E54" t="inlineStr">
        <is>
          <t xml:space="preserve">Fund rural broadband</t>
        </is>
      </c>
      <c r="F54" t="inlineStr">
        <is>
          <t xml:space="preserve">tech; rural; spending</t>
        </is>
      </c>
      <c r="G54" t="inlineStr">
        <is>
          <t xml:space="preserve">A small, practical promise.</t>
        </is>
      </c>
    </row>
  </sheetData>
  <legacyDrawing r:id="rId1"/>
</worksheet>
</file>

<file path=xl/worksheets/sheet61.xml><?xml version="1.0" encoding="utf-8"?>
<worksheet xmlns="http://schemas.openxmlformats.org/spreadsheetml/2006/main" xmlns:r="http://schemas.openxmlformats.org/officeDocument/2006/relationships">
  <dimension ref="A1:C33"/>
  <sheetViews>
    <sheetView workbookViewId="0">
      <pane ySplit="1" topLeftCell="A2" activePane="bottomLeft" state="frozen"/>
    </sheetView>
  </sheetViews>
  <sheetFormatPr defaultRowHeight="15"/>
  <cols>
    <col min="1" max="1" width="10" customWidth="1"/>
    <col min="2" max="2" width="60" customWidth="1"/>
    <col min="3" max="3" width="50" customWidth="1"/>
  </cols>
  <sheetData>
    <row r="1">
      <c r="A1" t="inlineStr">
        <is>
          <t xml:space="preserve">Booster ID</t>
        </is>
      </c>
      <c r="B1" t="inlineStr">
        <is>
          <t xml:space="preserve">Likes</t>
        </is>
      </c>
      <c r="C1" t="inlineStr">
        <is>
          <t xml:space="preserve">Dislikes</t>
        </is>
      </c>
    </row>
    <row r="2">
      <c r="A2" t="inlineStr">
        <is>
          <t xml:space="preserve">BO01</t>
        </is>
      </c>
      <c r="B2" t="inlineStr">
        <is>
          <t xml:space="preserve">tradition_party; humble</t>
        </is>
      </c>
      <c r="C2" t="inlineStr">
        <is>
          <t xml:space="preserve">risky</t>
        </is>
      </c>
    </row>
    <row r="3">
      <c r="A3" t="inlineStr">
        <is>
          <t xml:space="preserve">BO02</t>
        </is>
      </c>
      <c r="B3" t="inlineStr">
        <is>
          <t xml:space="preserve">humble; traditional</t>
        </is>
      </c>
      <c r="C3" t="inlineStr">
        <is>
          <t xml:space="preserve">risky; reform</t>
        </is>
      </c>
    </row>
    <row r="4">
      <c r="A4" t="inlineStr">
        <is>
          <t xml:space="preserve">BO03</t>
        </is>
      </c>
      <c r="B4" t="inlineStr">
        <is>
          <t xml:space="preserve">local; neighborhood; humble; farm; rural</t>
        </is>
      </c>
      <c r="C4" t="inlineStr">
        <is>
          <t xml:space="preserve">luxury; foreign</t>
        </is>
      </c>
    </row>
    <row r="5">
      <c r="A5" t="inlineStr">
        <is>
          <t xml:space="preserve">BO04</t>
        </is>
      </c>
      <c r="B5" t="inlineStr">
        <is>
          <t xml:space="preserve">local; neighborhood; spending; rural</t>
        </is>
      </c>
      <c r="C5" t="inlineStr">
        <is>
          <t xml:space="preserve">luxury</t>
        </is>
      </c>
    </row>
    <row r="6">
      <c r="A6" t="inlineStr">
        <is>
          <t xml:space="preserve">BO05</t>
        </is>
      </c>
      <c r="B6" t="inlineStr">
        <is>
          <t xml:space="preserve">tax_cut; small_business; finance; trade_open; shotengai; luxury</t>
        </is>
      </c>
      <c r="C6" t="inlineStr">
        <is>
          <t xml:space="preserve">protect; isolation; labor</t>
        </is>
      </c>
    </row>
    <row r="7">
      <c r="A7" t="inlineStr">
        <is>
          <t xml:space="preserve">BO06</t>
        </is>
      </c>
      <c r="B7" t="inlineStr">
        <is>
          <t xml:space="preserve">neighborhood; local; humble; family; shotengai</t>
        </is>
      </c>
      <c r="C7" t="inlineStr">
        <is>
          <t xml:space="preserve">luxury; foreign; risky</t>
        </is>
      </c>
    </row>
    <row r="8">
      <c r="A8" t="inlineStr">
        <is>
          <t xml:space="preserve">BO07</t>
        </is>
      </c>
      <c r="B8" t="inlineStr">
        <is>
          <t xml:space="preserve">fishing; seafood; local; rural; protect</t>
        </is>
      </c>
      <c r="C8" t="inlineStr">
        <is>
          <t xml:space="preserve">foreign; luxury; meat</t>
        </is>
      </c>
    </row>
    <row r="9">
      <c r="A9" t="inlineStr">
        <is>
          <t xml:space="preserve">BO08</t>
        </is>
      </c>
      <c r="B9" t="inlineStr">
        <is>
          <t xml:space="preserve">reform; modern; tech; media; foreign</t>
        </is>
      </c>
      <c r="C9" t="inlineStr">
        <is>
          <t xml:space="preserve">humble; isolation</t>
        </is>
      </c>
    </row>
    <row r="10">
      <c r="A10" t="inlineStr">
        <is>
          <t xml:space="preserve">BO09</t>
        </is>
      </c>
      <c r="B10" t="inlineStr">
        <is>
          <t xml:space="preserve">labor; welfare; spending; factory; industry</t>
        </is>
      </c>
      <c r="C10" t="inlineStr">
        <is>
          <t xml:space="preserve">tax_cut; finance; luxury</t>
        </is>
      </c>
    </row>
    <row r="11">
      <c r="A11" t="inlineStr">
        <is>
          <t xml:space="preserve">BO10</t>
        </is>
      </c>
      <c r="B11" t="inlineStr">
        <is>
          <t xml:space="preserve">farm; rural; local; protect; humble; juice</t>
        </is>
      </c>
      <c r="C11" t="inlineStr">
        <is>
          <t xml:space="preserve">foreign; wine; meat; trade_open; luxury</t>
        </is>
      </c>
    </row>
    <row r="12">
      <c r="A12" t="inlineStr">
        <is>
          <t xml:space="preserve">BO11</t>
        </is>
      </c>
      <c r="B12" t="inlineStr">
        <is>
          <t xml:space="preserve">youth; reform; modern; tech; welfare</t>
        </is>
      </c>
      <c r="C12" t="inlineStr">
        <is>
          <t xml:space="preserve">traditional; luxury</t>
        </is>
      </c>
    </row>
    <row r="13">
      <c r="A13" t="inlineStr">
        <is>
          <t xml:space="preserve">BO12</t>
        </is>
      </c>
      <c r="B13" t="inlineStr">
        <is>
          <t xml:space="preserve">family; welfare; neighborhood; humble; spending</t>
        </is>
      </c>
      <c r="C13" t="inlineStr">
        <is>
          <t xml:space="preserve">risky; luxury</t>
        </is>
      </c>
    </row>
    <row r="14">
      <c r="A14" t="inlineStr">
        <is>
          <t xml:space="preserve">BO13</t>
        </is>
      </c>
      <c r="B14" t="inlineStr">
        <is>
          <t xml:space="preserve">heritage; traditional; sake; local; small_business</t>
        </is>
      </c>
      <c r="C14" t="inlineStr">
        <is>
          <t xml:space="preserve">modern; foreign; factory</t>
        </is>
      </c>
    </row>
    <row r="15">
      <c r="A15" t="inlineStr">
        <is>
          <t xml:space="preserve">BO14</t>
        </is>
      </c>
      <c r="B15" t="inlineStr">
        <is>
          <t xml:space="preserve">neighborhood; spending; local; humble</t>
        </is>
      </c>
      <c r="C15" t="inlineStr">
        <is>
          <t xml:space="preserve">isolation; tax_cut</t>
        </is>
      </c>
    </row>
    <row r="16">
      <c r="A16" t="inlineStr">
        <is>
          <t xml:space="preserve">BO15</t>
        </is>
      </c>
      <c r="B16" t="inlineStr">
        <is>
          <t xml:space="preserve">traditional; heritage; shrine; sake; protect; local</t>
        </is>
      </c>
      <c r="C16" t="inlineStr">
        <is>
          <t xml:space="preserve">modern; foreign; reform; risky</t>
        </is>
      </c>
    </row>
    <row r="17">
      <c r="A17" t="inlineStr">
        <is>
          <t xml:space="preserve">BO16</t>
        </is>
      </c>
      <c r="B17" t="inlineStr">
        <is>
          <t xml:space="preserve">tech; modern; reform; trade_open; foreign; finance</t>
        </is>
      </c>
      <c r="C17" t="inlineStr">
        <is>
          <t xml:space="preserve">traditional; protect; isolation</t>
        </is>
      </c>
    </row>
    <row r="18">
      <c r="A18" t="inlineStr">
        <is>
          <t xml:space="preserve">BO17</t>
        </is>
      </c>
      <c r="B18" t="inlineStr">
        <is>
          <t xml:space="preserve">reform; local; spending; luxury</t>
        </is>
      </c>
      <c r="C18" t="inlineStr">
        <is>
          <t xml:space="preserve">risky</t>
        </is>
      </c>
    </row>
    <row r="19">
      <c r="A19" t="inlineStr">
        <is>
          <t xml:space="preserve">BO18</t>
        </is>
      </c>
      <c r="B19" t="inlineStr">
        <is>
          <t xml:space="preserve">local; humble; neighborhood; welfare; spending</t>
        </is>
      </c>
      <c r="C19" t="inlineStr">
        <is>
          <t xml:space="preserve">luxury; foreign</t>
        </is>
      </c>
    </row>
    <row r="20">
      <c r="A20" t="inlineStr">
        <is>
          <t xml:space="preserve">BO19</t>
        </is>
      </c>
      <c r="B20" t="inlineStr">
        <is>
          <t xml:space="preserve">heritage; traditional; humble; shrine</t>
        </is>
      </c>
      <c r="C20" t="inlineStr">
        <is>
          <t xml:space="preserve">luxury; foreign; risky</t>
        </is>
      </c>
    </row>
    <row r="21">
      <c r="A21" t="inlineStr">
        <is>
          <t xml:space="preserve">BO20</t>
        </is>
      </c>
      <c r="B21" t="inlineStr">
        <is>
          <t xml:space="preserve">shrine; heritage; traditional; sake; local</t>
        </is>
      </c>
      <c r="C21" t="inlineStr">
        <is>
          <t xml:space="preserve">foreign; modern; risky</t>
        </is>
      </c>
    </row>
    <row r="22">
      <c r="A22" t="inlineStr">
        <is>
          <t xml:space="preserve">BO21</t>
        </is>
      </c>
      <c r="B22" t="inlineStr">
        <is>
          <t xml:space="preserve">welfare; family; spending; humble</t>
        </is>
      </c>
      <c r="C22" t="inlineStr">
        <is>
          <t xml:space="preserve">tax_cut; luxury; risky</t>
        </is>
      </c>
    </row>
    <row r="23">
      <c r="A23" t="inlineStr">
        <is>
          <t xml:space="preserve">BO22</t>
        </is>
      </c>
      <c r="B23" t="inlineStr">
        <is>
          <t xml:space="preserve">security; veterans; protect; traditional; spending</t>
        </is>
      </c>
      <c r="C23" t="inlineStr">
        <is>
          <t xml:space="preserve">isolation; reform</t>
        </is>
      </c>
    </row>
    <row r="24">
      <c r="A24" t="inlineStr">
        <is>
          <t xml:space="preserve">BO23</t>
        </is>
      </c>
      <c r="B24" t="inlineStr">
        <is>
          <t xml:space="preserve">tax_cut; humble; finance; local</t>
        </is>
      </c>
      <c r="C24" t="inlineStr">
        <is>
          <t xml:space="preserve">spending; luxury; risky</t>
        </is>
      </c>
    </row>
    <row r="25">
      <c r="A25" t="inlineStr">
        <is>
          <t xml:space="preserve">BO24</t>
        </is>
      </c>
      <c r="B25" t="inlineStr">
        <is>
          <t xml:space="preserve">finance; trade_open; foreign; luxury; tech; tax_cut</t>
        </is>
      </c>
      <c r="C25" t="inlineStr">
        <is>
          <t xml:space="preserve">protect; isolation; labor</t>
        </is>
      </c>
    </row>
    <row r="26">
      <c r="A26" t="inlineStr">
        <is>
          <t xml:space="preserve">BO25</t>
        </is>
      </c>
      <c r="B26" t="inlineStr">
        <is>
          <t xml:space="preserve">small_business; tourism; shotengai; local; tax_cut</t>
        </is>
      </c>
      <c r="C26" t="inlineStr">
        <is>
          <t xml:space="preserve">foreign; luxury</t>
        </is>
      </c>
    </row>
    <row r="27">
      <c r="A27" t="inlineStr">
        <is>
          <t xml:space="preserve">BO26</t>
        </is>
      </c>
      <c r="B27" t="inlineStr">
        <is>
          <t xml:space="preserve">reform; humble; welfare; local</t>
        </is>
      </c>
      <c r="C27" t="inlineStr">
        <is>
          <t xml:space="preserve">luxury; risky; finance</t>
        </is>
      </c>
    </row>
    <row r="28">
      <c r="A28" t="inlineStr">
        <is>
          <t xml:space="preserve">BO27</t>
        </is>
      </c>
      <c r="B28" t="inlineStr">
        <is>
          <t xml:space="preserve">modern; neighborhood; reform; welfare; tech</t>
        </is>
      </c>
      <c r="C28" t="inlineStr">
        <is>
          <t xml:space="preserve">traditional; protect</t>
        </is>
      </c>
    </row>
    <row r="29">
      <c r="A29" t="inlineStr">
        <is>
          <t xml:space="preserve">BO28</t>
        </is>
      </c>
      <c r="B29" t="inlineStr">
        <is>
          <t xml:space="preserve">heritage; local; traditional; seafood; rural</t>
        </is>
      </c>
      <c r="C29" t="inlineStr">
        <is>
          <t xml:space="preserve">foreign; luxury; risky</t>
        </is>
      </c>
    </row>
    <row r="30">
      <c r="A30" t="inlineStr">
        <is>
          <t xml:space="preserve">BO29</t>
        </is>
      </c>
      <c r="B30" t="inlineStr">
        <is>
          <t xml:space="preserve">heritage; traditional; local</t>
        </is>
      </c>
      <c r="C30" t="inlineStr">
        <is>
          <t xml:space="preserve">foreign; modern</t>
        </is>
      </c>
    </row>
    <row r="31">
      <c r="A31" t="inlineStr">
        <is>
          <t xml:space="preserve">BO30</t>
        </is>
      </c>
      <c r="B31" t="inlineStr">
        <is>
          <t xml:space="preserve">rural; local; spending; farm; tourism; tech</t>
        </is>
      </c>
      <c r="C31" t="inlineStr">
        <is>
          <t xml:space="preserve">luxury; foreign; isolation</t>
        </is>
      </c>
    </row>
    <row r="32">
      <c r="A32" t="inlineStr">
        <is>
          <t xml:space="preserve">BO31</t>
        </is>
      </c>
      <c r="B32" t="inlineStr">
        <is>
          <t xml:space="preserve">humble; local</t>
        </is>
      </c>
      <c r="C32" t="inlineStr">
        <is>
          <t xml:space="preserve">risky</t>
        </is>
      </c>
    </row>
    <row r="33">
      <c r="A33" t="inlineStr">
        <is>
          <t xml:space="preserve">BO32</t>
        </is>
      </c>
      <c r="B33" t="inlineStr">
        <is>
          <t xml:space="preserve">traditional; humble</t>
        </is>
      </c>
      <c r="C33" t="inlineStr">
        <is>
          <t xml:space="preserve">risky; reform</t>
        </is>
      </c>
    </row>
  </sheetData>
  <legacyDrawing r:id="rId1"/>
</worksheet>
</file>

<file path=xl/worksheets/sheet62.xml><?xml version="1.0" encoding="utf-8"?>
<worksheet xmlns="http://schemas.openxmlformats.org/spreadsheetml/2006/main" xmlns:r="http://schemas.openxmlformats.org/officeDocument/2006/relationships">
  <dimension ref="A1:B16"/>
  <sheetViews>
    <sheetView workbookViewId="0">
      <pane ySplit="1" topLeftCell="A2" activePane="bottomLeft" state="frozen"/>
    </sheetView>
  </sheetViews>
  <sheetFormatPr defaultRowHeight="15"/>
  <cols>
    <col min="1" max="1" width="12" customWidth="1"/>
    <col min="2" max="2" width="70" customWidth="1"/>
  </cols>
  <sheetData>
    <row r="1">
      <c r="A1" t="inlineStr">
        <is>
          <t xml:space="preserve">Level</t>
        </is>
      </c>
      <c r="B1" t="inlineStr">
        <is>
          <t xml:space="preserve">Line</t>
        </is>
      </c>
    </row>
    <row r="2">
      <c r="A2" t="inlineStr">
        <is>
          <t xml:space="preserve">Delighted</t>
        </is>
      </c>
      <c r="B2" t="inlineStr">
        <is>
          <t xml:space="preserve">{name} breaks into a smile and nods firmly.</t>
        </is>
      </c>
    </row>
    <row r="3">
      <c r="A3" t="inlineStr">
        <is>
          <t xml:space="preserve">Delighted</t>
        </is>
      </c>
      <c r="B3" t="inlineStr">
        <is>
          <t xml:space="preserve">{name} leans forward, plainly delighted.</t>
        </is>
      </c>
    </row>
    <row r="4">
      <c r="A4" t="inlineStr">
        <is>
          <t xml:space="preserve">Delighted</t>
        </is>
      </c>
      <c r="B4" t="inlineStr">
        <is>
          <t xml:space="preserve">{name} says it is exactly what they hoped for.</t>
        </is>
      </c>
    </row>
    <row r="5">
      <c r="A5" t="inlineStr">
        <is>
          <t xml:space="preserve">Pleased</t>
        </is>
      </c>
      <c r="B5" t="inlineStr">
        <is>
          <t xml:space="preserve">{name} nods, quietly pleased.</t>
        </is>
      </c>
    </row>
    <row r="6">
      <c r="A6" t="inlineStr">
        <is>
          <t xml:space="preserve">Pleased</t>
        </is>
      </c>
      <c r="B6" t="inlineStr">
        <is>
          <t xml:space="preserve">{name} looks content.</t>
        </is>
      </c>
    </row>
    <row r="7">
      <c r="A7" t="inlineStr">
        <is>
          <t xml:space="preserve">Pleased</t>
        </is>
      </c>
      <c r="B7" t="inlineStr">
        <is>
          <t xml:space="preserve">{name} gives a small, approving smile.</t>
        </is>
      </c>
    </row>
    <row r="8">
      <c r="A8" t="inlineStr">
        <is>
          <t xml:space="preserve">Neutral</t>
        </is>
      </c>
      <c r="B8" t="inlineStr">
        <is>
          <t xml:space="preserve">{name} listens politely and says nothing.</t>
        </is>
      </c>
    </row>
    <row r="9">
      <c r="A9" t="inlineStr">
        <is>
          <t xml:space="preserve">Neutral</t>
        </is>
      </c>
      <c r="B9" t="inlineStr">
        <is>
          <t xml:space="preserve">{name} shrugs, unmoved.</t>
        </is>
      </c>
    </row>
    <row r="10">
      <c r="A10" t="inlineStr">
        <is>
          <t xml:space="preserve">Neutral</t>
        </is>
      </c>
      <c r="B10" t="inlineStr">
        <is>
          <t xml:space="preserve">{name} gives no sign either way.</t>
        </is>
      </c>
    </row>
    <row r="11">
      <c r="A11" t="inlineStr">
        <is>
          <t xml:space="preserve">Uneasy</t>
        </is>
      </c>
      <c r="B11" t="inlineStr">
        <is>
          <t xml:space="preserve">{name} shifts in their seat.</t>
        </is>
      </c>
    </row>
    <row r="12">
      <c r="A12" t="inlineStr">
        <is>
          <t xml:space="preserve">Uneasy</t>
        </is>
      </c>
      <c r="B12" t="inlineStr">
        <is>
          <t xml:space="preserve">{name} frowns slightly and looks at the table.</t>
        </is>
      </c>
    </row>
    <row r="13">
      <c r="A13" t="inlineStr">
        <is>
          <t xml:space="preserve">Uneasy</t>
        </is>
      </c>
      <c r="B13" t="inlineStr">
        <is>
          <t xml:space="preserve">{name} says nothing, but does not look happy.</t>
        </is>
      </c>
    </row>
    <row r="14">
      <c r="A14" t="inlineStr">
        <is>
          <t xml:space="preserve">Offended</t>
        </is>
      </c>
      <c r="B14" t="inlineStr">
        <is>
          <t xml:space="preserve">{name} stiffens and visibly stops listening.</t>
        </is>
      </c>
    </row>
    <row r="15">
      <c r="A15" t="inlineStr">
        <is>
          <t xml:space="preserve">Offended</t>
        </is>
      </c>
      <c r="B15" t="inlineStr">
        <is>
          <t xml:space="preserve">{name} puts down their cup and looks away.</t>
        </is>
      </c>
    </row>
    <row r="16">
      <c r="A16" t="inlineStr">
        <is>
          <t xml:space="preserve">Offended</t>
        </is>
      </c>
      <c r="B16" t="inlineStr">
        <is>
          <t xml:space="preserve">{name} makes it very clear this was a mistake.</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