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6" documentId="11_4B72FE1EAEA0025F07342071DBD6542E5D65C246" xr6:coauthVersionLast="47" xr6:coauthVersionMax="47" xr10:uidLastSave="{BFB9DD9F-2B60-4EAA-A8D8-AAE6CAF70BB8}"/>
  <bookViews>
    <workbookView xWindow="-120" yWindow="-120" windowWidth="29040" windowHeight="15720" tabRatio="666" firstSheet="7" activeTab="14"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<sst xmlns="http://schemas.openxmlformats.org/spreadsheetml/2006/main" count="22346" uniqueCount="6911">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</sst>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6" sqref="A6:XFD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tabSelected="1" zoomScaleNormal="100" workbookViewId="0">
      <pane xSplit="1" ySplit="1" topLeftCell="B110" activePane="bottomRight" state="frozen"/>
      <selection activeCell="H26" sqref="H26"/>
      <selection pane="topRight" activeCell="H26" sqref="H26"/>
      <selection pane="bottomLeft" activeCell="H26" sqref="H26"/>
      <selection pane="bottomRight" activeCell="B132" sqref="B132"/>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row r="373" spans="1:5">
      <c r="A373" t="inlineStr">
        <is>
          <t xml:space="preserve">intro.how_to_play</t>
        </is>
      </c>
      <c r="B373" t="inlineStr">
        <is>
          <t xml:space="preserve">Title screen — button</t>
        </is>
      </c>
      <c r="C373" t="inlineStr">
        <is>
          <t xml:space="preserve">How to Play</t>
        </is>
      </c>
      <c r="E373" t="inlineStr">
        <is>
          <t xml:space="preserve">The button on the title screen that opens the How to Play guide.</t>
        </is>
      </c>
    </row>
    <row r="374" spans="1:5">
      <c r="A374" t="inlineStr">
        <is>
          <t xml:space="preserve">office.how_to_play</t>
        </is>
      </c>
      <c r="B374" t="inlineStr">
        <is>
          <t xml:space="preserve">Office — button</t>
        </is>
      </c>
      <c r="C374" t="inlineStr">
        <is>
          <t xml:space="preserve">How to Play</t>
        </is>
      </c>
      <c r="E374" t="inlineStr">
        <is>
          <t xml:space="preserve">The button on the Office screen that opens the How to Play guide.</t>
        </is>
      </c>
    </row>
    <row r="375" spans="1:5">
      <c r="A375" t="inlineStr">
        <is>
          <t xml:space="preserve">how_to_play.title</t>
        </is>
      </c>
      <c r="B375" t="inlineStr">
        <is>
          <t xml:space="preserve">How to Play — panel title</t>
        </is>
      </c>
      <c r="C375" t="inlineStr">
        <is>
          <t xml:space="preserve">How to Play</t>
        </is>
      </c>
      <c r="E375" t="inlineStr">
        <is>
          <t xml:space="preserve">The heading at the top of the guide.</t>
        </is>
      </c>
    </row>
    <row r="376" spans="1:5">
      <c r="A376" t="inlineStr">
        <is>
          <t xml:space="preserve">how_to_play.empty</t>
        </is>
      </c>
      <c r="B376" t="inlineStr">
        <is>
          <t xml:space="preserve">How to Play — nothing written yet</t>
        </is>
      </c>
      <c r="C376" t="inlineStr">
        <is>
          <t xml:space="preserve">The guide has not been written yet.</t>
        </is>
      </c>
      <c r="E376" t="inlineStr">
        <is>
          <t xml:space="preserve">Shown when the How To Play tab has no rows.</t>
        </is>
      </c>
    </row>
    <row r="377" spans="1:5">
      <c r="A377" t="inlineStr">
        <is>
          <t xml:space="preserve">how_to_play.watch</t>
        </is>
      </c>
      <c r="B377" t="inlineStr">
        <is>
          <t xml:space="preserve">How to Play — video button</t>
        </is>
      </c>
      <c r="C377" t="inlineStr">
        <is>
          <t xml:space="preserve">Watch the demo</t>
        </is>
      </c>
      <c r="E377" t="inlineStr">
        <is>
          <t xml:space="preserve">The button under an entry that has a Video.</t>
        </is>
      </c>
    </row>
    <row r="378" spans="1:5">
      <c r="A378" t="inlineStr">
        <is>
          <t xml:space="preserve">how_to_play.stop</t>
        </is>
      </c>
      <c r="B378" t="inlineStr">
        <is>
          <t xml:space="preserve">How to Play — video button</t>
        </is>
      </c>
      <c r="C378" t="inlineStr">
        <is>
          <t xml:space="preserve">Stop the demo</t>
        </is>
      </c>
      <c r="E378" t="inlineStr">
        <is>
          <t xml:space="preserve">The button that stops a playing video.</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c r="A1" s="2" t="inlineStr">
        <is>
          <t xml:space="preserve">Entry ID</t>
        </is>
      </c>
      <c r="B1" s="2" t="inlineStr">
        <is>
          <t xml:space="preserve">Order</t>
        </is>
      </c>
      <c r="C1" s="2" t="inlineStr">
        <is>
          <t xml:space="preserve">Group</t>
        </is>
      </c>
      <c r="D1" s="2" t="inlineStr">
        <is>
          <t xml:space="preserve">Heading (EN)</t>
        </is>
      </c>
      <c r="E1" s="2" t="inlineStr">
        <is>
          <t xml:space="preserve">Heading (JP)</t>
        </is>
      </c>
      <c r="F1" s="2" t="inlineStr">
        <is>
          <t xml:space="preserve">Body (EN)</t>
        </is>
      </c>
      <c r="G1" s="2" t="inlineStr">
        <is>
          <t xml:space="preserve">Screenshot</t>
        </is>
      </c>
      <c r="H1" s="2" t="inlineStr">
        <is>
          <t xml:space="preserve">Caption</t>
        </is>
      </c>
      <c r="I1" s="2" t="inlineStr">
        <is>
          <t xml:space="preserve">Video</t>
        </is>
      </c>
    </row>
    <row r="2">
      <c r="A2" t="inlineStr">
        <is>
          <t xml:space="preserve">HT01</t>
        </is>
      </c>
      <c r="B2">
        <v>10</v>
      </c>
      <c r="C2" t="inlineStr">
        <is>
          <t xml:space="preserve">The Goal</t>
        </is>
      </c>
      <c r="D2" t="inlineStr">
        <is>
          <t xml:space="preserve">You are a legislator</t>
        </is>
      </c>
      <c r="F2" t="inlineStr">
        <is>
          <t xml:space="preserve">Fight rhetorical battles in Yezo's parliament using a hand of argument cards. Battles chain into levels, and your standing carries from one to the next.</t>
        </is>
      </c>
    </row>
    <row r="3">
      <c r="A3" t="inlineStr">
        <is>
          <t xml:space="preserve">HT02</t>
        </is>
      </c>
      <c r="B3">
        <v>20</v>
      </c>
      <c r="C3" t="inlineStr">
        <is>
          <t xml:space="preserve">The Goal</t>
        </is>
      </c>
      <c r="D3" t="inlineStr">
        <is>
          <t xml:space="preserve">How a turn works</t>
        </is>
      </c>
      <c r="F3" t="inlineStr">
        <is>
          <t xml:space="preserve">See what your opponent plans, spend your energy to play cards, then end your turn. The opponent acts, and you draw a new hand.</t>
        </is>
      </c>
    </row>
    <row r="4">
      <c r="A4" t="inlineStr">
        <is>
          <t xml:space="preserve">HT03</t>
        </is>
      </c>
      <c r="B4">
        <v>30</v>
      </c>
      <c r="C4" t="inlineStr">
        <is>
          <t xml:space="preserve">Winning and Losing</t>
        </is>
      </c>
      <c r="D4" t="inlineStr">
        <is>
          <t xml:space="preserve">Winning a debate</t>
        </is>
      </c>
      <c r="F4" t="inlineStr">
        <is>
          <t xml:space="preserve">Push your support up to the win mark before time runs out. The Floor Debate needs {majority} of {seats} seats. Argue your opponent's support down to nothing and you win at once.</t>
        </is>
      </c>
    </row>
    <row r="5">
      <c r="A5" t="inlineStr">
        <is>
          <t xml:space="preserve">HT04</t>
        </is>
      </c>
      <c r="B5">
        <v>40</v>
      </c>
      <c r="C5" t="inlineStr">
        <is>
          <t xml:space="preserve">Winning and Losing</t>
        </is>
      </c>
      <c r="D5" t="inlineStr">
        <is>
          <t xml:space="preserve">Losing a debate</t>
        </is>
      </c>
      <c r="F5" t="inlineStr">
        <is>
          <t xml:space="preserve">You lose if your gaffe meter fills, if time runs out, or if your own support falls to nothing. Losing costs you standing, and usually ends the level.</t>
        </is>
      </c>
    </row>
    <row r="6">
      <c r="A6" t="inlineStr">
        <is>
          <t xml:space="preserve">HT05</t>
        </is>
      </c>
      <c r="B6">
        <v>50</v>
      </c>
      <c r="C6" t="inlineStr">
        <is>
          <t xml:space="preserve">Winning and Losing</t>
        </is>
      </c>
      <c r="D6" t="inlineStr">
        <is>
          <t xml:space="preserve">Press conferences</t>
        </is>
      </c>
      <c r="F6" t="inlineStr">
        <is>
          <t xml:space="preserve">There is no race. You answer a set of questions, and your tone is judged after the last one. Skipping a question costs you tone.</t>
        </is>
      </c>
    </row>
    <row r="7">
      <c r="A7" t="inlineStr">
        <is>
          <t xml:space="preserve">HT06</t>
        </is>
      </c>
      <c r="B7">
        <v>60</v>
      </c>
      <c r="C7" t="inlineStr">
        <is>
          <t xml:space="preserve">Winning and Losing</t>
        </is>
      </c>
      <c r="D7" t="inlineStr">
        <is>
          <t xml:space="preserve">TV debates</t>
        </is>
      </c>
      <c r="F7" t="inlineStr">
        <is>
          <t xml:space="preserve">Stay at or above the win mark at the end of every turn.</t>
        </is>
      </c>
    </row>
    <row r="8">
      <c r="A8" t="inlineStr">
        <is>
          <t xml:space="preserve">HT07</t>
        </is>
      </c>
      <c r="B8">
        <v>70</v>
      </c>
      <c r="C8" t="inlineStr">
        <is>
          <t xml:space="preserve">Winning and Losing</t>
        </is>
      </c>
      <c r="D8" t="inlineStr">
        <is>
          <t xml:space="preserve">Several opponents</t>
        </is>
      </c>
      <c r="F8" t="inlineStr">
        <is>
          <t xml:space="preserve">Committees, Town Halls, Caucuses and Floor Debates make you beat several opponents in a row. A committee resets everything between opponents. The others keep your clock running.</t>
        </is>
      </c>
    </row>
    <row r="9">
      <c r="A9" t="inlineStr">
        <is>
          <t xml:space="preserve">HT08</t>
        </is>
      </c>
      <c r="B9">
        <v>80</v>
      </c>
      <c r="C9" t="inlineStr">
        <is>
          <t xml:space="preserve">Cards</t>
        </is>
      </c>
      <c r="D9" t="inlineStr">
        <is>
          <t xml:space="preserve">Energy and cost</t>
        </is>
      </c>
      <c r="F9" t="inlineStr">
        <is>
          <t xml:space="preserve">Every card costs energy. Unspent energy does not carry over. Ending a turn without playing a card costs you {pass_penalty} energy next turn.</t>
        </is>
      </c>
    </row>
    <row r="10">
      <c r="A10" t="inlineStr">
        <is>
          <t xml:space="preserve">HT09</t>
        </is>
      </c>
      <c r="B10">
        <v>90</v>
      </c>
      <c r="C10" t="inlineStr">
        <is>
          <t xml:space="preserve">Cards</t>
        </is>
      </c>
      <c r="D10" t="inlineStr">
        <is>
          <t xml:space="preserve">Suits and rooms</t>
        </is>
      </c>
      <c r="F10" t="inlineStr">
        <is>
          <t xml:space="preserve">There are six suits of rhetoric. Each room favours some suits and suppresses others. Tap a card to see how this room treats it.</t>
        </is>
      </c>
    </row>
    <row r="11">
      <c r="A11" t="inlineStr">
        <is>
          <t xml:space="preserve">HT10</t>
        </is>
      </c>
      <c r="B11">
        <v>100</v>
      </c>
      <c r="C11" t="inlineStr">
        <is>
          <t xml:space="preserve">Cards</t>
        </is>
      </c>
      <c r="D11" t="inlineStr">
        <is>
          <t xml:space="preserve">Gaffes</t>
        </is>
      </c>
      <c r="F11" t="inlineStr">
        <is>
          <t xml:space="preserve">Some cards add to your gaffe meter. Fill it and the debate is lost. The limit changes from room to room, from {gaffe_min} to {gaffe_max}, and is shown on the battle screen.</t>
        </is>
      </c>
    </row>
    <row r="12">
      <c r="A12" t="inlineStr">
        <is>
          <t xml:space="preserve">HT11</t>
        </is>
      </c>
      <c r="B12">
        <v>110</v>
      </c>
      <c r="C12" t="inlineStr">
        <is>
          <t xml:space="preserve">Cards</t>
        </is>
      </c>
      <c r="D12" t="inlineStr">
        <is>
          <t xml:space="preserve">Guard</t>
        </is>
      </c>
      <c r="F12" t="inlineStr">
        <is>
          <t xml:space="preserve">Guard soaks up attacks, stacks up to {guard_cap}, and carries between turns.</t>
        </is>
      </c>
    </row>
    <row r="13">
      <c r="A13" t="inlineStr">
        <is>
          <t xml:space="preserve">HT12</t>
        </is>
      </c>
      <c r="B13">
        <v>120</v>
      </c>
      <c r="C13" t="inlineStr">
        <is>
          <t xml:space="preserve">Cards</t>
        </is>
      </c>
      <c r="D13" t="inlineStr">
        <is>
          <t xml:space="preserve">Answering questions</t>
        </is>
      </c>
      <c r="F13" t="inlineStr">
        <is>
          <t xml:space="preserve">In rooms that ask questions, the invited suit earns a bonus and pleases the organisation asking. A weak answer weakens your card and annoys them.</t>
        </is>
      </c>
    </row>
    <row r="14">
      <c r="A14" t="inlineStr">
        <is>
          <t xml:space="preserve">HT13</t>
        </is>
      </c>
      <c r="B14">
        <v>130</v>
      </c>
      <c r="C14" t="inlineStr">
        <is>
          <t xml:space="preserve">Between Battles</t>
        </is>
      </c>
      <c r="D14" t="inlineStr">
        <is>
          <t xml:space="preserve">Your four standings</t>
        </is>
      </c>
      <c r="F14" t="inlineStr">
        <is>
          <t xml:space="preserve">Constituency support, Reputation, Funds and Party support. Stages move them. If Constituency support gets very low, a Town Hall is forced on you. If Party support hits zero, your Funds stop coming in.</t>
        </is>
      </c>
    </row>
    <row r="15">
      <c r="A15" t="inlineStr">
        <is>
          <t xml:space="preserve">HT14</t>
        </is>
      </c>
      <c r="B15">
        <v>140</v>
      </c>
      <c r="C15" t="inlineStr">
        <is>
          <t xml:space="preserve">Between Battles</t>
        </is>
      </c>
      <c r="D15" t="inlineStr">
        <is>
          <t xml:space="preserve">Important Stakeholders</t>
        </is>
      </c>
      <c r="F15" t="inlineStr">
        <is>
          <t xml:space="preserve">Organisations remember how you treated them. Pleasing one helps you later.</t>
        </is>
      </c>
    </row>
    <row r="16">
      <c r="A16" t="inlineStr">
        <is>
          <t xml:space="preserve">HT15</t>
        </is>
      </c>
      <c r="B16">
        <v>150</v>
      </c>
      <c r="C16" t="inlineStr">
        <is>
          <t xml:space="preserve">Between Battles</t>
        </is>
      </c>
      <c r="D16" t="inlineStr">
        <is>
          <t xml:space="preserve">XP and cards</t>
        </is>
      </c>
      <c r="F16" t="inlineStr">
        <is>
          <t xml:space="preserve">XP buys Rhetoric Training sessions, where you draw a card and decide whether to learn it. Build your deck on the deck screen.</t>
        </is>
      </c>
    </row>
    <row r="17">
      <c r="A17" t="inlineStr">
        <is>
          <t xml:space="preserve">HT16</t>
        </is>
      </c>
      <c r="B17">
        <v>160</v>
      </c>
      <c r="C17" t="inlineStr">
        <is>
          <t xml:space="preserve">Between Battles</t>
        </is>
      </c>
      <c r="D17" t="inlineStr">
        <is>
          <t xml:space="preserve">Marketplace and staff</t>
        </is>
      </c>
      <c r="F17" t="inlineStr">
        <is>
          <t xml:space="preserve">Spend Funds and XP on supplies and hires that help you in a stage or across a whole level.</t>
        </is>
      </c>
    </row>
    <row r="18">
      <c r="A18" t="inlineStr">
        <is>
          <t xml:space="preserve">HT17</t>
        </is>
      </c>
      <c r="B18">
        <v>170</v>
      </c>
      <c r="C18" t="inlineStr">
        <is>
          <t xml:space="preserve">Between Battles</t>
        </is>
      </c>
      <c r="D18" t="inlineStr">
        <is>
          <t xml:space="preserve">Office Hours and Floor Votes</t>
        </is>
      </c>
      <c r="F18" t="inlineStr">
        <is>
          <t xml:space="preserve">Office Hours are conversations with visitors. A Floor Vote is a single Yes, No or Abstain decision that changes how parties see you.</t>
        </is>
      </c>
    </row>
    <row r="19">
      <c r="A19" t="inlineStr">
        <is>
          <t xml:space="preserve">HT18</t>
        </is>
      </c>
      <c r="B19">
        <v>180</v>
      </c>
      <c r="C19" t="inlineStr">
        <is>
          <t xml:space="preserve">Saving</t>
        </is>
      </c>
      <c r="D19" t="inlineStr">
        <is>
          <t xml:space="preserve">Resume or abandon</t>
        </is>
      </c>
      <c r="F19" t="inlineStr">
        <is>
          <t xml:space="preserve">The game saves after each stage. Reopen it mid-level and you can resume or abandon the level. A stage in progress starts over.</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2026-10-05T23:48:11Z</dcterms:modified>
  <dc:language>en-US</dc:language>
</cp:coreProperties>
</file>