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<sst xmlns="http://schemas.openxmlformats.org/spreadsheetml/2006/main" count="149055" uniqueCount="62875">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</sst>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second line at the top</t>
        </is>
      </c>
      <c r="C879" t="inlineStr">
        <is>
          <t xml:space="preserve">Funds limit {count}円</t>
        </is>
      </c>
      <c r="D879" t="inlineStr">
        <is>
          <t xml:space="preserve">count</t>
        </is>
      </c>
      <c r="E879" t="inlineStr">
        <is>
          <t xml:space="preserve">2026-10-29 Funds limit shown on the Marketplace.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t>
        </is>
      </c>
    </row>
    <row r="10">
      <c r="A10" t="s">
        <v>62215</v>
      </c>
      <c r="B10" t="s">
        <v>62216</v>
      </c>
      <c r="C10" t="s">
        <v>62217</v>
      </c>
      <c r="D10" t="s">
        <v>62211</v>
      </c>
      <c r="E10" t="s">
        <v>62203</v>
      </c>
      <c r="F10">
        <v>2</v>
      </c>
      <c r="I10">
        <v>10</v>
      </c>
      <c r="M10" t="inlineStr">
        <is>
          <t xml:space="preserve">OUT_FESTIVAL</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t>
        </is>
      </c>
    </row>
    <row r="32">
      <c r="A32" t="s">
        <v>62281</v>
      </c>
      <c r="B32" t="s">
        <v>62282</v>
      </c>
      <c r="C32" t="s">
        <v>62283</v>
      </c>
      <c r="D32" t="s">
        <v>62211</v>
      </c>
      <c r="E32" t="s">
        <v>62196</v>
      </c>
      <c r="F32">
        <v>1</v>
      </c>
      <c r="I32">
        <v>6</v>
      </c>
      <c r="M32" t="inlineStr">
        <is>
          <t xml:space="preserve">OUT_NEIGHBORHOOD</t>
        </is>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OUT_NEIGHBORHOOD</t>
        </is>
      </c>
    </row>
    <row r="36">
      <c r="A36" t="s">
        <v>62293</v>
      </c>
      <c r="B36" t="s">
        <v>62294</v>
      </c>
      <c r="C36" t="s">
        <v>62295</v>
      </c>
      <c r="D36" t="s">
        <v>62211</v>
      </c>
      <c r="E36" t="s">
        <v>62196</v>
      </c>
      <c r="F36">
        <v>1</v>
      </c>
      <c r="I36">
        <v>6</v>
      </c>
      <c r="M36" t="inlineStr">
        <is>
          <t xml:space="preserve">OUT_SCHOOL</t>
        </is>
      </c>
    </row>
    <row r="37">
      <c r="A37" t="s">
        <v>62296</v>
      </c>
      <c r="B37" t="s">
        <v>62297</v>
      </c>
      <c r="C37" t="s">
        <v>62298</v>
      </c>
      <c r="D37" t="s">
        <v>62211</v>
      </c>
      <c r="E37" t="s">
        <v>62196</v>
      </c>
      <c r="F37">
        <v>1</v>
      </c>
      <c r="I37">
        <v>5</v>
      </c>
      <c r="M37" t="inlineStr">
        <is>
          <t xml:space="preserve">OUT_STREET</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