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<sst xmlns="http://schemas.openxmlformats.org/spreadsheetml/2006/main" count="22451" uniqueCount="6996">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</sst>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Taxpayers' Alliance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Taxpayers' Alliance,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Taxpayers'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Taxpayers' Alliance out before anyone votes to fund town planning staff!</t>
        </is>
      </c>
      <c r="G2061" s="61" t="inlineStr">
        <is>
          <t xml:space="preserve">You would ask us to fund town planning staff? Think of who it would hurt!</t>
        </is>
      </c>
      <c r="H2061" t="inlineStr">
        <is>
          <t xml:space="preserve">The Taxpayers'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Taxpayers'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Chamber of Commerce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Chamber of Commerce,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Chamber of Commerce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Chamber of Commerce out before anyone votes to support neighborhood watch groups!</t>
        </is>
      </c>
      <c r="H2091" t="inlineStr">
        <is>
          <t xml:space="preserve">You would ask us to support neighborhood watch groups? Think of who it would hurt!</t>
        </is>
      </c>
      <c r="I2091" t="inlineStr">
        <is>
          <t xml:space="preserve">The Chamber of Commerce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Chamber of Commerce,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Chamber of Commerce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Consumer Advocacy Network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Consumer Advocacy Network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Consumer Advocacy Network out before anyone votes to fund new cold storage at fishing ports!</t>
        </is>
      </c>
      <c r="G2115" s="61" t="inlineStr">
        <is>
          <t xml:space="preserve">You would ask us to fund new cold storage at fishing ports? Think of who it would hurt!</t>
        </is>
      </c>
      <c r="H2115" t="inlineStr">
        <is>
          <t xml:space="preserve">The Consumer Advocacy Network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Consumer Advocacy Network,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The Party Headquarters is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the Party Headquarters out before anyone votes to strengthen freedom of information requests!</t>
        </is>
      </c>
      <c r="G2121" s="61" t="inlineStr">
        <is>
          <t xml:space="preserve">You would ask us to strengthen freedom of information requests? Think of who it would hurt!</t>
        </is>
      </c>
      <c r="H2121" t="inlineStr">
        <is>
          <t xml:space="preserve">The Party Headquarters fears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the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the Party Headquarters,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the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The Party Headquarters is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the Party Headquarters out before anyone votes to protect reporters' confidential sources!</t>
        </is>
      </c>
      <c r="F2127" s="61" t="inlineStr">
        <is>
          <t xml:space="preserve">You would ask us to protect reporters' confidential sources? Think of who it would hurt!</t>
        </is>
      </c>
      <c r="G2127" s="61" t="inlineStr">
        <is>
          <t xml:space="preserve">The Party Headquarters fears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the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the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Party Headquarters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Party Headquarters,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is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fears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The Party Headquarters fears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The Party Headquarters has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the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Party Headquarters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Party Headquarters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Party Headquarters,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Party Headquarters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Party Headquarters out before anyone votes to guarantee press access to public meetings!</t>
        </is>
      </c>
      <c r="H2649" t="inlineStr">
        <is>
          <t xml:space="preserve">You would ask us to guarantee press access to public meetings? Think of who it would hurt!</t>
        </is>
      </c>
      <c r="I2649" t="inlineStr">
        <is>
          <t xml:space="preserve">The Party Headquarters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Party Headquarters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Party Headquarters,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Party Headquarters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Party Headquarters out before anyone votes to fund local news outlets in small towns!</t>
        </is>
      </c>
      <c r="G2655" s="61" t="inlineStr">
        <is>
          <t xml:space="preserve">You would ask us to fund local news outlets in small towns? Think of who it would hurt!</t>
        </is>
      </c>
      <c r="H2655" t="inlineStr">
        <is>
          <t xml:space="preserve">The Party Headquarters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Party Headquarters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Party Headquarters,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Party Headquarters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Party Headquarters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Party Headquarters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Members of Parliament,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Members of Parliament have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Members of Parliament,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Chamber of Commerce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Chamber of Commerce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Chamber of Commerce,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Taxpayers' Alliance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Taxpayers' Alliance out before anyone votes to train and certify more care workers!</t>
        </is>
      </c>
      <c r="F2925" s="61" t="inlineStr">
        <is>
          <t xml:space="preserve">You would ask us to train and certify more care workers? Think of who it would hurt!</t>
        </is>
      </c>
      <c r="G2925" s="61" t="inlineStr">
        <is>
          <t xml:space="preserve">The Taxpayers' Alliance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Taxpayers' Alliance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Taxpayers' Alliance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Taxpayers' Alliance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Taxpayers' Alliance,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Taxpayers' Alliance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Taxpayers' Alliance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Taxpayers' Alliance,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Taxpayers' Alliance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Taxpayers' Alliance out before anyone votes to fund care worker housing near facilities!</t>
        </is>
      </c>
      <c r="H2943" t="inlineStr">
        <is>
          <t xml:space="preserve">You would ask us to fund care worker housing near facilities? Think of who it would hurt!</t>
        </is>
      </c>
      <c r="I2943" t="inlineStr">
        <is>
          <t xml:space="preserve">The Taxpayers' Alliance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Taxpayers' Alliance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Taxpayers' Alliance,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Consumer Advocacy Network out before anyone votes to build a financial hub zone in Sapporo!</t>
        </is>
      </c>
      <c r="G2973" s="61" t="inlineStr">
        <is>
          <t xml:space="preserve">You would ask us to build a financial hub zone in Sapporo? Think of who it would hurt!</t>
        </is>
      </c>
      <c r="H2973" t="inlineStr">
        <is>
          <t xml:space="preserve">The Consumer Advocacy Network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The Consumer Advocacy Network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Labor Federation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Labor Federation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Labor Federation,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Labor Federation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Labor Federation out before anyone votes to give small firms cheap loans for equipment!</t>
        </is>
      </c>
      <c r="H3003" t="inlineStr">
        <is>
          <t xml:space="preserve">You would ask us to give small firms cheap loans for equipment? Think of who it would hurt!</t>
        </is>
      </c>
      <c r="I3003" t="inlineStr">
        <is>
          <t xml:space="preserve">The Labor Federation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Labor Federation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Labor Federation,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Financial Industry Association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The Financial Industry Association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Financial Industry Association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Financial Industry Association,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Financial Industry Association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The Financial Industry Association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Financial Industry Association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Financial Industry Association,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t>
        </is>
      </c>
      <c r="H1786" t="inlineStr">
        <is>
          <t xml:space="preserve">A fair plan to give new firms a tax holiday in their first year is good for everyone.</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the plan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t>
        </is>
      </c>
      <c r="G1792" t="inlineStr">
        <is>
          <t xml:space="preserve">A fair plan to guarantee payment within sixty days on public contracts is good for everyone.</t>
        </is>
      </c>
      <c r="H1792" t="inlineStr">
        <is>
          <t xml:space="preserve">I hope the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the plan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t>
        </is>
      </c>
      <c r="H1804" t="inlineStr">
        <is>
          <t xml:space="preserve">A fair plan to give neighborhood associations a seat on planning boards is good for everyone.</t>
        </is>
      </c>
      <c r="I1804" t="inlineStr">
        <is>
          <t xml:space="preserve">I hope the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the plan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t>
        </is>
      </c>
      <c r="F1810" t="inlineStr">
        <is>
          <t xml:space="preserve">A fair plan to fund neighborhood cleanup days is good for everyone.</t>
        </is>
      </c>
      <c r="G1810" t="inlineStr">
        <is>
          <t xml:space="preserve">I hope the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the plan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the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the plan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the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the plan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t>
        </is>
      </c>
      <c r="L1828" t="inlineStr">
        <is>
          <t xml:space="preserve">CB074</t>
        </is>
      </c>
    </row>
    <row r="1829">
      <c r="A1829" t="inlineStr">
        <is>
          <t xml:space="preserve">PL1828</t>
        </is>
      </c>
      <c r="B1829" t="inlineStr">
        <is>
          <t xml:space="preserve">Data Driven</t>
        </is>
      </c>
      <c r="E1829" t="inlineStr">
        <is>
          <t xml:space="preserve">Compare the options: the plan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t>
        </is>
      </c>
      <c r="H1834" t="inlineStr">
        <is>
          <t xml:space="preserve">A fair plan to protect coastal fishing grounds from industrial dumping is good for everyone.</t>
        </is>
      </c>
      <c r="I1834" t="inlineStr">
        <is>
          <t xml:space="preserve">I hope the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the plan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t>
        </is>
      </c>
      <c r="G1840" t="inlineStr">
        <is>
          <t xml:space="preserve">A fair plan to support direct sales of catch to local markets is good for everyone.</t>
        </is>
      </c>
      <c r="H1840" t="inlineStr">
        <is>
          <t xml:space="preserve">I hope the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the plan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t>
        </is>
      </c>
      <c r="G1846" t="inlineStr">
        <is>
          <t xml:space="preserve">A fair plan to open every committee hearing to the press is good for everyone.</t>
        </is>
      </c>
      <c r="H1846" t="inlineStr">
        <is>
          <t xml:space="preserve">I hope the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the plan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t>
        </is>
      </c>
      <c r="F1852" t="inlineStr">
        <is>
          <t xml:space="preserve">A fair plan to require government data to be published in open formats is good for everyone.</t>
        </is>
      </c>
      <c r="G1852" t="inlineStr">
        <is>
          <t xml:space="preserve">I hope the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the plan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the plan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t>
        </is>
      </c>
      <c r="H1870" t="inlineStr">
        <is>
          <t xml:space="preserve">A fair plan to require disclosure of who pays for political advertising is good for everyone.</t>
        </is>
      </c>
      <c r="I1870" t="inlineStr">
        <is>
          <t xml:space="preserve">I hope the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the plan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t>
        </is>
      </c>
      <c r="H1882" t="inlineStr">
        <is>
          <t xml:space="preserve">A fair plan to guarantee a living wage on public contracts is good for everyone.</t>
        </is>
      </c>
      <c r="I1882" t="inlineStr">
        <is>
          <t xml:space="preserve">I hope the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the plan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the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the plan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t>
        </is>
      </c>
      <c r="L1894" t="inlineStr">
        <is>
          <t xml:space="preserve">CB104</t>
        </is>
      </c>
    </row>
    <row r="1895">
      <c r="A1895" t="inlineStr">
        <is>
          <t xml:space="preserve">PL1894</t>
        </is>
      </c>
      <c r="B1895" t="inlineStr">
        <is>
          <t xml:space="preserve">Data Driven</t>
        </is>
      </c>
      <c r="E1895" t="inlineStr">
        <is>
          <t xml:space="preserve">Compare the options: the plan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t>
        </is>
      </c>
      <c r="H1900" t="inlineStr">
        <is>
          <t xml:space="preserve">A fair plan to start a farm-to-school lunch program is good for everyone.</t>
        </is>
      </c>
      <c r="I1900" t="inlineStr">
        <is>
          <t xml:space="preserve">I hope the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the plan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t>
        </is>
      </c>
      <c r="G1906" t="inlineStr">
        <is>
          <t xml:space="preserve">A fair plan to insure farmers against bad harvests is good for everyone.</t>
        </is>
      </c>
      <c r="H1906" t="inlineStr">
        <is>
          <t xml:space="preserve">I hope the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the plan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t>
        </is>
      </c>
      <c r="F1912" t="inlineStr">
        <is>
          <t xml:space="preserve">A fair plan to support farmers' direct sales at city markets is good for everyone.</t>
        </is>
      </c>
      <c r="G1912" t="inlineStr">
        <is>
          <t xml:space="preserve">I hope the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the plan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the plan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the plan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t>
        </is>
      </c>
      <c r="H1936" t="inlineStr">
        <is>
          <t xml:space="preserve">A fair plan to make school lunches free is good for everyone.</t>
        </is>
      </c>
      <c r="I1936" t="inlineStr">
        <is>
          <t xml:space="preserve">I hope the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the plan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t>
        </is>
      </c>
      <c r="F1942" t="inlineStr">
        <is>
          <t xml:space="preserve">A fair plan to fund after-school care in every district is good for everyone.</t>
        </is>
      </c>
      <c r="G1942" t="inlineStr">
        <is>
          <t xml:space="preserve">I hope the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the plan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the plan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the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the plan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t>
        </is>
      </c>
      <c r="L1960" t="inlineStr">
        <is>
          <t xml:space="preserve">CB134</t>
        </is>
      </c>
    </row>
    <row r="1961">
      <c r="A1961" t="inlineStr">
        <is>
          <t xml:space="preserve">PL1960</t>
        </is>
      </c>
      <c r="B1961" t="inlineStr">
        <is>
          <t xml:space="preserve">Data Driven</t>
        </is>
      </c>
      <c r="E1961" t="inlineStr">
        <is>
          <t xml:space="preserve">Compare the options: the plan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t>
        </is>
      </c>
      <c r="H1966" t="inlineStr">
        <is>
          <t xml:space="preserve">A fair plan to register master craftspeople as cultural assets is good for everyone.</t>
        </is>
      </c>
      <c r="I1966" t="inlineStr">
        <is>
          <t xml:space="preserve">I hope the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the plan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t>
        </is>
      </c>
      <c r="G1972" t="inlineStr">
        <is>
          <t xml:space="preserve">A fair plan to fund a national craft museum is good for everyone.</t>
        </is>
      </c>
      <c r="H1972" t="inlineStr">
        <is>
          <t xml:space="preserve">I hope the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the plan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t>
        </is>
      </c>
      <c r="G1978" t="inlineStr">
        <is>
          <t xml:space="preserve">A fair plan to make every station step-free is good for everyone.</t>
        </is>
      </c>
      <c r="H1978" t="inlineStr">
        <is>
          <t xml:space="preserve">I hope the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the plan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t>
        </is>
      </c>
      <c r="F1984" t="inlineStr">
        <is>
          <t xml:space="preserve">A fair plan to build park-and-ride lots at commuter stations is good for everyone.</t>
        </is>
      </c>
      <c r="G1984" t="inlineStr">
        <is>
          <t xml:space="preserve">I hope the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the plan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t>
        </is>
      </c>
      <c r="L1990" t="inlineStr">
        <is>
          <t xml:space="preserve">CB146</t>
        </is>
      </c>
    </row>
    <row r="1991">
      <c r="A1991" t="inlineStr">
        <is>
          <t xml:space="preserve">PL1990</t>
        </is>
      </c>
      <c r="B1991" t="inlineStr">
        <is>
          <t xml:space="preserve">Data Driven</t>
        </is>
      </c>
      <c r="E1991" t="inlineStr">
        <is>
          <t xml:space="preserve">Compare the options: the plan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the plan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the plan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the plan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t>
        </is>
      </c>
      <c r="L2026" t="inlineStr">
        <is>
          <t xml:space="preserve">CB158</t>
        </is>
      </c>
    </row>
    <row r="2027">
      <c r="A2027" t="inlineStr">
        <is>
          <t xml:space="preserve">PL2026</t>
        </is>
      </c>
      <c r="B2027" t="inlineStr">
        <is>
          <t xml:space="preserve">Data Driven</t>
        </is>
      </c>
      <c r="E2027" t="inlineStr">
        <is>
          <t xml:space="preserve">Compare the options: the plan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the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the plan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t>
        </is>
      </c>
      <c r="L2044" t="inlineStr">
        <is>
          <t xml:space="preserve">CB164</t>
        </is>
      </c>
    </row>
    <row r="2045">
      <c r="A2045" t="inlineStr">
        <is>
          <t xml:space="preserve">PL2044</t>
        </is>
      </c>
      <c r="B2045" t="inlineStr">
        <is>
          <t xml:space="preserve">Data Driven</t>
        </is>
      </c>
      <c r="E2045" t="inlineStr">
        <is>
          <t xml:space="preserve">Compare the options: the plan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t>
        </is>
      </c>
      <c r="H2050" t="inlineStr">
        <is>
          <t xml:space="preserve">A fair plan to let start-ups test products in regulatory sandboxes is good for everyone.</t>
        </is>
      </c>
      <c r="I2050" t="inlineStr">
        <is>
          <t xml:space="preserve">I hope the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the plan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t>
        </is>
      </c>
      <c r="G2056" t="inlineStr">
        <is>
          <t xml:space="preserve">A fair plan to fund coworking hubs in regional cities is good for everyone.</t>
        </is>
      </c>
      <c r="H2056" t="inlineStr">
        <is>
          <t xml:space="preserve">I hope the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the plan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t>
        </is>
      </c>
      <c r="H2068" t="inlineStr">
        <is>
          <t xml:space="preserve">A fair plan to publish every project's full costs for public comment is good for everyone.</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the plan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t>
        </is>
      </c>
      <c r="F2074" t="inlineStr">
        <is>
          <t xml:space="preserve">A fair plan to let residents vote on local budget priorities is good for everyone.</t>
        </is>
      </c>
      <c r="G2074" t="inlineStr">
        <is>
          <t xml:space="preserve">I hope my fellow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the plan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my fellow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the plan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the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the plan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t>
        </is>
      </c>
      <c r="L2092" t="inlineStr">
        <is>
          <t xml:space="preserve">CB194</t>
        </is>
      </c>
    </row>
    <row r="2093">
      <c r="A2093" t="inlineStr">
        <is>
          <t xml:space="preserve">PL2092</t>
        </is>
      </c>
      <c r="B2093" t="inlineStr">
        <is>
          <t xml:space="preserve">Data Driven</t>
        </is>
      </c>
      <c r="E2093" t="inlineStr">
        <is>
          <t xml:space="preserve">Compare the options: the plan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t>
        </is>
      </c>
      <c r="G2098" t="inlineStr">
        <is>
          <t xml:space="preserve">A fair plan to list shrine grounds on the heritage register is good for everyone.</t>
        </is>
      </c>
      <c r="H2098" t="inlineStr">
        <is>
          <t xml:space="preserve">I hope the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the plan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t>
        </is>
      </c>
      <c r="F2104" t="inlineStr">
        <is>
          <t xml:space="preserve">A fair plan to waive permit fees for shrine festival stalls is good for everyone.</t>
        </is>
      </c>
      <c r="G2104" t="inlineStr">
        <is>
          <t xml:space="preserve">I hope the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the plan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the plan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t>
        </is>
      </c>
      <c r="H2122" t="inlineStr">
        <is>
          <t xml:space="preserve">A fair plan to let festival organizers close streets without extra fees is good for everyone.</t>
        </is>
      </c>
      <c r="I2122" t="inlineStr">
        <is>
          <t xml:space="preserve">I hope the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the plan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t>
        </is>
      </c>
      <c r="H2134" t="inlineStr">
        <is>
          <t xml:space="preserve">A fair plan to train and certify more care workers is good for everyone.</t>
        </is>
      </c>
      <c r="I2134" t="inlineStr">
        <is>
          <t xml:space="preserve">I hope the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the plan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t>
        </is>
      </c>
      <c r="F2140" t="inlineStr">
        <is>
          <t xml:space="preserve">A fair plan to fund respite care for family caregivers is good for everyone.</t>
        </is>
      </c>
      <c r="G2140" t="inlineStr">
        <is>
          <t xml:space="preserve">I hope the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the plan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the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the plan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t>
        </is>
      </c>
      <c r="L2152" t="inlineStr">
        <is>
          <t xml:space="preserve">CB218</t>
        </is>
      </c>
    </row>
    <row r="2153">
      <c r="A2153" t="inlineStr">
        <is>
          <t xml:space="preserve">PL2152</t>
        </is>
      </c>
      <c r="B2153" t="inlineStr">
        <is>
          <t xml:space="preserve">Data Driven</t>
        </is>
      </c>
      <c r="E2153" t="inlineStr">
        <is>
          <t xml:space="preserve">Compare the options: the plan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the plan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the plan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t>
        </is>
      </c>
      <c r="G2170" t="inlineStr">
        <is>
          <t xml:space="preserve">A fair plan to add sunset clauses to new spending is good for everyone.</t>
        </is>
      </c>
      <c r="H2170" t="inlineStr">
        <is>
          <t xml:space="preserve">I hope the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the plan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t>
        </is>
      </c>
      <c r="F2176" t="inlineStr">
        <is>
          <t xml:space="preserve">A fair plan to require an audit of every large grant is good for everyone.</t>
        </is>
      </c>
      <c r="G2176" t="inlineStr">
        <is>
          <t xml:space="preserve">I hope the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the plan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t>
        </is>
      </c>
      <c r="H2188" t="inlineStr">
        <is>
          <t xml:space="preserve">A fair plan to let foreign banks open branches in Hokkaido is good for everyone.</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the plan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t>
        </is>
      </c>
      <c r="F2194" t="inlineStr">
        <is>
          <t xml:space="preserve">A fair plan to speed approval of new financial products is good for everyone.</t>
        </is>
      </c>
      <c r="G2194" t="inlineStr">
        <is>
          <t xml:space="preserve">I hope the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the plan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the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the plan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the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the plan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t>
        </is>
      </c>
      <c r="L2212" t="inlineStr">
        <is>
          <t xml:space="preserve">CB254</t>
        </is>
      </c>
    </row>
    <row r="2213">
      <c r="A2213" t="inlineStr">
        <is>
          <t xml:space="preserve">PL2212</t>
        </is>
      </c>
      <c r="B2213" t="inlineStr">
        <is>
          <t xml:space="preserve">Data Driven</t>
        </is>
      </c>
      <c r="E2213" t="inlineStr">
        <is>
          <t xml:space="preserve">Compare the options: the plan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t>
        </is>
      </c>
      <c r="G2218" t="inlineStr">
        <is>
          <t xml:space="preserve">A fair plan to cap bank fees is good for everyone.</t>
        </is>
      </c>
      <c r="H2218" t="inlineStr">
        <is>
          <t xml:space="preserve">I hope the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the plan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t>
        </is>
      </c>
      <c r="F2224" t="inlineStr">
        <is>
          <t xml:space="preserve">A fair plan to let consumers sue together over defective goods is good for everyone.</t>
        </is>
      </c>
      <c r="G2224" t="inlineStr">
        <is>
          <t xml:space="preserve">I hope the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the plan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t>
        </is>
      </c>
      <c r="L2230" t="inlineStr">
        <is>
          <t xml:space="preserve">CB266</t>
        </is>
      </c>
    </row>
    <row r="2231">
      <c r="A2231" t="inlineStr">
        <is>
          <t xml:space="preserve">PL2230</t>
        </is>
      </c>
      <c r="B2231" t="inlineStr">
        <is>
          <t xml:space="preserve">Data Driven</t>
        </is>
      </c>
      <c r="E2231" t="inlineStr">
        <is>
          <t xml:space="preserve">Compare the options: the plan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t>
        </is>
      </c>
      <c r="H2248" t="inlineStr">
        <is>
          <t xml:space="preserve">A fair plan to allow denser housing near stations is good for everyone.</t>
        </is>
      </c>
      <c r="I2248" t="inlineStr">
        <is>
          <t xml:space="preserve">I hope the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the plan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t>
        </is>
      </c>
      <c r="F2254" t="inlineStr">
        <is>
          <t xml:space="preserve">A fair plan to fund street trees and shade in city centers is good for everyone.</t>
        </is>
      </c>
      <c r="G2254" t="inlineStr">
        <is>
          <t xml:space="preserve">I hope the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the plan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the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the plan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the plan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t>
        </is>
      </c>
      <c r="L2272" t="inlineStr">
        <is>
          <t xml:space="preserve">CB284</t>
        </is>
      </c>
    </row>
    <row r="2273">
      <c r="A2273" t="inlineStr">
        <is>
          <t xml:space="preserve">PL2272</t>
        </is>
      </c>
      <c r="B2273" t="inlineStr">
        <is>
          <t xml:space="preserve">Data Driven</t>
        </is>
      </c>
      <c r="E2273" t="inlineStr">
        <is>
          <t xml:space="preserve">Compare the options: the plan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the plan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the plan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t>
        </is>
      </c>
      <c r="H2296" t="inlineStr">
        <is>
          <t xml:space="preserve">A fair plan to fund clinics in rural towns is good for everyone.</t>
        </is>
      </c>
      <c r="I2296" t="inlineStr">
        <is>
          <t xml:space="preserve">I hope the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the plan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t>
        </is>
      </c>
      <c r="F2302" t="inlineStr">
        <is>
          <t xml:space="preserve">A fair plan to support small-town shops with rent grants is good for everyone.</t>
        </is>
      </c>
      <c r="G2302" t="inlineStr">
        <is>
          <t xml:space="preserve">I hope the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the plan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the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the plan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t>
        </is>
      </c>
      <c r="L2314" t="inlineStr">
        <is>
          <t xml:space="preserve">CB308</t>
        </is>
      </c>
    </row>
    <row r="2315">
      <c r="A2315" t="inlineStr">
        <is>
          <t xml:space="preserve">PL2314</t>
        </is>
      </c>
      <c r="B2315" t="inlineStr">
        <is>
          <t xml:space="preserve">Data Driven</t>
        </is>
      </c>
      <c r="E2315" t="inlineStr">
        <is>
          <t xml:space="preserve">Compare the options: the plan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