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<sst xmlns="http://schemas.openxmlformats.org/spreadsheetml/2006/main" count="22451" uniqueCount="6996">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</sst>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Jiban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Favourability.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Favourability.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+3,000 Funds (Yen)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Favourability.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Favourability.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Jiban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training_coupon</t>
        </is>
      </c>
      <c r="J22" s="101" t="inlineStr">
        <is>
          <t xml:space="preserve">Yes</t>
        </is>
      </c>
      <c r="K22" s="101" t="inlineStr">
        <is>
          <t xml:space="preserve">No</t>
        </is>
      </c>
      <c r="Z22" s="102"/>
      <c r="AD22">
        <v>1</v>
      </c>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95"/>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organisation's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Back up now</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Restore the backup</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Backed up.</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Restore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Yes, {no} No,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Yes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When it was voted:</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Backup: {backup}
Current run: {current}
Restoring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restore</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the restore: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