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<sst xmlns="http://schemas.openxmlformats.org/spreadsheetml/2006/main" count="19102" uniqueCount="4988">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</sst>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679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inlineStr">
        <is>
          <t>ST19; ST04</t>
        </is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inlineStr">
        <is>
          <t>ST11; ST02; ST06</t>
        </is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inlineStr">
        <is>
          <t>ST10; ST18; ST02; ST06</t>
        </is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inlineStr">
        <is>
          <t>ST16</t>
        </is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inlineStr">
        <is>
          <t>ST19; ST04</t>
        </is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inlineStr">
        <is>
          <t>ST19; ST04</t>
        </is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inlineStr">
        <is>
          <t>ST19; ST04</t>
        </is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inlineStr">
        <is>
          <t>ST19; ST04</t>
        </is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inlineStr">
        <is>
          <t>ST19; ST04</t>
        </is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inlineStr">
        <is>
          <t>ST19; ST04</t>
        </is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inlineStr">
        <is>
          <t>ST19; ST04</t>
        </is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inlineStr">
        <is>
          <t>ST16</t>
        </is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inlineStr">
        <is>
          <t>ST16</t>
        </is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inlineStr">
        <is>
          <t>ST11</t>
        </is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inlineStr">
        <is>
          <t>ST09</t>
        </is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inlineStr">
        <is>
          <t>ST09</t>
        </is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inlineStr">
        <is>
          <t>ST11</t>
        </is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inlineStr">
        <is>
          <t>ST13</t>
        </is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inlineStr">
        <is>
          <t>ST12</t>
        </is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inlineStr">
        <is>
          <t>ST13</t>
        </is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1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  <row r="302" spans="1:5">
      <c r="A302" t="inlineStr">
        <is>
          <t xml:space="preserve">reward.if_lost</t>
        </is>
      </c>
      <c r="B302" t="inlineStr">
        <is>
          <t xml:space="preserve">Office — level briefing, per stage</t>
        </is>
      </c>
      <c r="C302" t="inlineStr">
        <is>
          <t xml:space="preserve">If you lose: {changes}</t>
        </is>
      </c>
      <c r="D302" t="inlineStr">
        <is>
          <t xml:space="preserve">changes</t>
        </is>
      </c>
      <c r="E302" t="inlineStr">
        <is>
          <t xml:space="preserve">The stage's own loss penalties, from its Loss Δ columns.</t>
        </is>
      </c>
    </row>
    <row r="303" spans="1:5">
      <c r="A303" t="inlineStr">
        <is>
          <t xml:space="preserve">outcome.reason.conference_short</t>
        </is>
      </c>
      <c r="B303" t="inlineStr">
        <is>
          <t xml:space="preserve">Battle — outcome panel</t>
        </is>
      </c>
      <c r="C303" t="inlineStr">
        <is>
          <t xml:space="preserve">{stage} closed on {count} {unit}, short of the {threshold} it needed.</t>
        </is>
      </c>
      <c r="D303" t="inlineStr">
        <is>
          <t xml:space="preserve">stage, count, unit, threshold</t>
        </is>
      </c>
      <c r="E303" t="inlineStr">
        <is>
          <t xml:space="preserve">Press conference: all questions answered, below its Win Threshold.</t>
        </is>
      </c>
    </row>
    <row r="304" spans="1:5">
      <c r="A304" t="inlineStr">
        <is>
          <t xml:space="preserve">outcome.reason.conference_reached</t>
        </is>
      </c>
      <c r="B304" t="inlineStr">
        <is>
          <t xml:space="preserve">Battle — outcome panel</t>
        </is>
      </c>
      <c r="C304" t="inlineStr">
        <is>
          <t xml:space="preserve">{stage} closed on {count} {unit}, past the {threshold} it needed.</t>
        </is>
      </c>
      <c r="D304" t="inlineStr">
        <is>
          <t xml:space="preserve">stage, count, unit, threshold</t>
        </is>
      </c>
      <c r="E304" t="inlineStr">
        <is>
          <t xml:space="preserve">Press conference: all questions answered, at or above its Win Threshold.</t>
        </is>
      </c>
    </row>
    <row r="305" spans="1:5">
      <c r="A305" t="inlineStr">
        <is>
          <t xml:space="preserve">office.rhetoric_training</t>
        </is>
      </c>
      <c r="B305" t="inlineStr">
        <is>
          <t xml:space="preserve">Office — management menu</t>
        </is>
      </c>
      <c r="C305" t="inlineStr">
        <is>
          <t xml:space="preserve">Rhetoric Training</t>
        </is>
      </c>
      <c r="E305" t="inlineStr">
        <is>
          <t xml:space="preserve">Where new cards come from.</t>
        </is>
      </c>
    </row>
    <row r="306" spans="1:5">
      <c r="A306" t="inlineStr">
        <is>
          <t xml:space="preserve">rhetoric.blurb</t>
        </is>
      </c>
      <c r="B306" t="inlineStr">
        <is>
          <t xml:space="preserve">Office — Rhetoric Training</t>
        </is>
      </c>
      <c r="C306" t="inlineStr">
        <is>
          <t xml:space="preserve">Book a session with a speaking coach. Each session shows you one card you could learn: learn it for the price, or pass and keep what you have.</t>
        </is>
      </c>
    </row>
    <row r="307" spans="1:5">
      <c r="A307" t="inlineStr">
        <is>
          <t xml:space="preserve">rhetoric.session</t>
        </is>
      </c>
      <c r="B307" t="inlineStr">
        <is>
          <t xml:space="preserve">Office — Rhetoric Training, one row</t>
        </is>
      </c>
      <c r="C307" t="inlineStr">
        <is>
          <t xml:space="preserve">Tier {tier} session  —  {price}</t>
        </is>
      </c>
      <c r="D307" t="inlineStr">
        <is>
          <t xml:space="preserve">tier, price</t>
        </is>
      </c>
    </row>
    <row r="308" spans="1:5">
      <c r="A308" t="inlineStr">
        <is>
          <t xml:space="preserve">rhetoric.see_card</t>
        </is>
      </c>
      <c r="B308" t="inlineStr">
        <is>
          <t xml:space="preserve">Office — Rhetoric Training, button</t>
        </is>
      </c>
      <c r="C308" t="inlineStr">
        <is>
          <t xml:space="preserve">See a card</t>
        </is>
      </c>
      <c r="E308" t="inlineStr">
        <is>
          <t xml:space="preserve">Shows a random card of that tier. Nothing is paid yet.</t>
        </is>
      </c>
    </row>
    <row r="309" spans="1:5">
      <c r="A309" t="inlineStr">
        <is>
          <t xml:space="preserve">rhetoric.offer_title</t>
        </is>
      </c>
      <c r="B309" t="inlineStr">
        <is>
          <t xml:space="preserve">Office — Rhetoric Training, card pop-up</t>
        </is>
      </c>
      <c r="C309" t="inlineStr">
        <is>
          <t xml:space="preserve">Your coach suggests</t>
        </is>
      </c>
    </row>
    <row r="310" spans="1:5">
      <c r="A310" t="inlineStr">
        <is>
          <t xml:space="preserve">rhetoric.learn</t>
        </is>
      </c>
      <c r="B310" t="inlineStr">
        <is>
          <t xml:space="preserve">Office — Rhetoric Training, card pop-up</t>
        </is>
      </c>
      <c r="C310" t="inlineStr">
        <is>
          <t xml:space="preserve">Learn it ({price})</t>
        </is>
      </c>
      <c r="D310" t="inlineStr">
        <is>
          <t xml:space="preserve">price</t>
        </is>
      </c>
      <c r="E310" t="inlineStr">
        <is>
          <t xml:space="preserve">Pays and adds the card to your collection.</t>
        </is>
      </c>
    </row>
    <row r="311" spans="1:5">
      <c r="A311" t="inlineStr">
        <is>
          <t xml:space="preserve">rhetoric.pass</t>
        </is>
      </c>
      <c r="B311" t="inlineStr">
        <is>
          <t xml:space="preserve">Office — Rhetoric Training, card pop-up</t>
        </is>
      </c>
      <c r="C311" t="inlineStr">
        <is>
          <t xml:space="preserve">Pass</t>
        </is>
      </c>
      <c r="E311" t="inlineStr">
        <is>
          <t xml:space="preserve">Closes without paying.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