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 ref="AJ1" authorId="0">
      <text>
        <r>
          <rPr>
            <sz val="10"/>
            <color theme="1"/>
            <rFont val="Calibri"/>
            <family val="2"/>
          </rPr>
          <t xml:space="preserve">Which Marketplace tab the item is held and sold under. Personal: used in stages, levels or generally in the Office (coffee, the walking tour). Office: used only by events and visitor choices (the regional gifts). Blank = Personal. Cameron, 2026-10-31.</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<sst xmlns="http://schemas.openxmlformats.org/spreadsheetml/2006/main" count="149487" uniqueCount="63148">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</sst>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1"/>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7783</v>
      </c>
      <c r="B34" t="s">
        <v>7784</v>
      </c>
      <c r="C34" t="s">
        <v>7785</v>
      </c>
    </row>
    <row r="35" spans="1:3">
      <c r="A35" t="s">
        <v>7786</v>
      </c>
      <c r="B35">
        <v>50</v>
      </c>
      <c r="C35" t="s">
        <v>7787</v>
      </c>
    </row>
    <row r="36" spans="1:3">
      <c r="A36" t="s">
        <v>7788</v>
      </c>
      <c r="B36">
        <v>2</v>
      </c>
      <c r="C36" t="s">
        <v>7789</v>
      </c>
    </row>
    <row r="37" spans="1:3">
      <c r="A37" t="s">
        <v>7790</v>
      </c>
      <c r="B37">
        <v>2</v>
      </c>
      <c r="C37" t="s">
        <v>7791</v>
      </c>
    </row>
    <row r="38" spans="1:3">
      <c r="A38" t="s">
        <v>7792</v>
      </c>
      <c r="B38">
        <v>5</v>
      </c>
      <c r="C38" t="s">
        <v>7793</v>
      </c>
    </row>
    <row r="39" spans="1:3">
      <c r="A39" t="s">
        <v>7794</v>
      </c>
      <c r="B39">
        <v>25</v>
      </c>
      <c r="C39" t="s">
        <v>7795</v>
      </c>
    </row>
    <row r="40" spans="1:3">
      <c r="A40" t="s">
        <v>7796</v>
      </c>
      <c r="B40">
        <v>3</v>
      </c>
      <c r="C40" t="s">
        <v>7797</v>
      </c>
    </row>
    <row r="41" spans="1:3">
      <c r="A41" t="s">
        <v>7798</v>
      </c>
      <c r="B41">
        <v>1</v>
      </c>
      <c r="C41" t="s">
        <v>7799</v>
      </c>
    </row>
    <row r="42" spans="1:3">
      <c r="A42" t="s">
        <v>7800</v>
      </c>
      <c r="B42">
        <v>50</v>
      </c>
      <c r="C42" t="s">
        <v>7801</v>
      </c>
    </row>
    <row r="43" spans="1:3">
      <c r="A43" t="s">
        <v>7802</v>
      </c>
      <c r="B43">
        <v>10000</v>
      </c>
      <c r="C43" t="s">
        <v>7803</v>
      </c>
    </row>
    <row r="44" spans="1:3">
      <c r="A44" t="s">
        <v>7804</v>
      </c>
      <c r="B44">
        <v>25</v>
      </c>
      <c r="C44" t="s">
        <v>7805</v>
      </c>
    </row>
    <row r="45" spans="1:3">
      <c r="A45" t="s">
        <v>7806</v>
      </c>
      <c r="B45">
        <v>15</v>
      </c>
      <c r="C45" t="s">
        <v>7807</v>
      </c>
    </row>
    <row r="46" spans="1:3">
      <c r="A46" t="s">
        <v>7808</v>
      </c>
      <c r="B46">
        <v>0</v>
      </c>
      <c r="C46" t="s">
        <v>7809</v>
      </c>
    </row>
    <row r="47" spans="1:3">
      <c r="A47" t="s">
        <v>7810</v>
      </c>
      <c r="B47">
        <v>50</v>
      </c>
      <c r="C47" t="s">
        <v>7811</v>
      </c>
    </row>
    <row r="48" spans="1:3">
      <c r="A48" t="s">
        <v>7812</v>
      </c>
      <c r="B48">
        <v>70</v>
      </c>
      <c r="C48" t="s">
        <v>7813</v>
      </c>
    </row>
    <row r="49" spans="1:3">
      <c r="A49" t="s">
        <v>7814</v>
      </c>
      <c r="B49">
        <v>2</v>
      </c>
      <c r="C49" t="s">
        <v>7815</v>
      </c>
    </row>
    <row r="50" spans="1:3">
      <c r="A50" t="s">
        <v>7816</v>
      </c>
      <c r="B50">
        <v>5</v>
      </c>
      <c r="C50" t="s">
        <v>7817</v>
      </c>
    </row>
    <row r="51" spans="1:3">
      <c r="A51" t="s">
        <v>7818</v>
      </c>
      <c r="B51">
        <v>10</v>
      </c>
      <c r="C51" t="s">
        <v>7819</v>
      </c>
    </row>
    <row r="52" spans="1:3">
      <c r="A52" t="s">
        <v>7820</v>
      </c>
      <c r="B52">
        <v>75</v>
      </c>
      <c r="C52" t="s">
        <v>7821</v>
      </c>
    </row>
    <row r="53" spans="1:3">
      <c r="A53" t="s">
        <v>7822</v>
      </c>
      <c r="B53">
        <v>6</v>
      </c>
      <c r="C53" t="s">
        <v>7823</v>
      </c>
    </row>
    <row r="54" spans="1:3">
      <c r="A54" t="s">
        <v>7824</v>
      </c>
      <c r="B54">
        <v>10</v>
      </c>
      <c r="C54" t="s">
        <v>7825</v>
      </c>
    </row>
    <row r="55" spans="1:3">
      <c r="A55" t="s">
        <v>7826</v>
      </c>
      <c r="B55">
        <v>4</v>
      </c>
      <c r="C55" t="s">
        <v>7827</v>
      </c>
    </row>
    <row r="56" spans="1:3">
      <c r="A56" t="s">
        <v>7828</v>
      </c>
      <c r="B56">
        <v>2</v>
      </c>
      <c r="C56" t="s">
        <v>7829</v>
      </c>
    </row>
    <row r="57" spans="1:3">
      <c r="A57" t="s">
        <v>7830</v>
      </c>
      <c r="B57">
        <v>3</v>
      </c>
      <c r="C57" t="s">
        <v>7831</v>
      </c>
    </row>
    <row r="58" spans="1:3">
      <c r="A58" t="s">
        <v>7832</v>
      </c>
      <c r="B58">
        <v>2</v>
      </c>
      <c r="C58" t="s">
        <v>7833</v>
      </c>
    </row>
    <row r="59" spans="1:3">
      <c r="A59" t="s">
        <v>7834</v>
      </c>
      <c r="B59">
        <v>1</v>
      </c>
      <c r="C59" t="s">
        <v>7835</v>
      </c>
    </row>
    <row r="60" spans="1:3">
      <c r="A60" t="s">
        <v>7836</v>
      </c>
      <c r="B60">
        <v>90</v>
      </c>
      <c r="C60" t="s">
        <v>7837</v>
      </c>
    </row>
    <row r="61" spans="1:3">
      <c r="A61" t="s">
        <v>7838</v>
      </c>
      <c r="B61">
        <v>3</v>
      </c>
      <c r="C61" t="s">
        <v>7839</v>
      </c>
    </row>
    <row r="62" spans="1:3">
      <c r="A62" t="s">
        <v>7840</v>
      </c>
      <c r="B62">
        <v>50</v>
      </c>
      <c r="C62" t="s">
        <v>7841</v>
      </c>
    </row>
    <row r="63" spans="1:3">
      <c r="A63" t="s">
        <v>7842</v>
      </c>
      <c r="B63">
        <v>30</v>
      </c>
      <c r="C63" t="s">
        <v>7843</v>
      </c>
    </row>
    <row r="64" spans="1:3">
      <c r="A64" t="s">
        <v>7844</v>
      </c>
      <c r="B64">
        <v>1</v>
      </c>
      <c r="C64" t="s">
        <v>7845</v>
      </c>
    </row>
    <row r="65" spans="1:3">
      <c r="A65" t="s">
        <v>7846</v>
      </c>
      <c r="B65">
        <v>44</v>
      </c>
      <c r="C65" t="s">
        <v>7847</v>
      </c>
    </row>
    <row r="66" spans="1:3">
      <c r="A66" t="s">
        <v>7848</v>
      </c>
      <c r="B66">
        <v>34</v>
      </c>
      <c r="C66" t="s">
        <v>7849</v>
      </c>
    </row>
    <row r="67" spans="1:3">
      <c r="A67" t="s">
        <v>7850</v>
      </c>
      <c r="B67">
        <v>36</v>
      </c>
      <c r="C67" t="s">
        <v>7851</v>
      </c>
    </row>
    <row r="68" spans="1:3">
      <c r="A68" t="s">
        <v>7852</v>
      </c>
      <c r="B68">
        <v>3</v>
      </c>
      <c r="C68" t="s">
        <v>7853</v>
      </c>
    </row>
    <row r="69" spans="1:3">
      <c r="A69" t="s">
        <v>7854</v>
      </c>
      <c r="B69">
        <v>5</v>
      </c>
      <c r="C69" t="s">
        <v>7855</v>
      </c>
    </row>
    <row r="70" spans="1:3">
      <c r="A70" t="s">
        <v>7856</v>
      </c>
      <c r="B70">
        <v>1</v>
      </c>
      <c r="C70" t="s">
        <v>7857</v>
      </c>
    </row>
    <row r="71" spans="1:3">
      <c r="A71" t="s">
        <v>7858</v>
      </c>
      <c r="B71">
        <v>0</v>
      </c>
      <c r="C71" t="s">
        <v>7859</v>
      </c>
    </row>
    <row r="72" spans="1:3">
      <c r="A72" t="s">
        <v>7860</v>
      </c>
      <c r="B72">
        <v>-1</v>
      </c>
      <c r="C72" t="s">
        <v>7861</v>
      </c>
    </row>
    <row r="73" spans="1:3">
      <c r="A73" t="s">
        <v>7862</v>
      </c>
      <c r="B73">
        <v>1</v>
      </c>
      <c r="C73" t="s">
        <v>7863</v>
      </c>
    </row>
    <row r="74" spans="1:3">
      <c r="A74" t="s">
        <v>7864</v>
      </c>
      <c r="B74">
        <v>2</v>
      </c>
      <c r="C74" t="s">
        <v>7865</v>
      </c>
    </row>
    <row r="75" spans="1:3">
      <c r="A75" t="s">
        <v>7866</v>
      </c>
      <c r="B75">
        <v>3</v>
      </c>
      <c r="C75" t="s">
        <v>7867</v>
      </c>
    </row>
    <row r="76" spans="1:3">
      <c r="A76" t="s">
        <v>7868</v>
      </c>
      <c r="B76">
        <v>25</v>
      </c>
      <c r="C76" t="s">
        <v>7869</v>
      </c>
    </row>
    <row r="77" spans="1:3">
      <c r="A77" t="s">
        <v>7870</v>
      </c>
      <c r="B77">
        <v>20</v>
      </c>
      <c r="C77" t="s">
        <v>7871</v>
      </c>
    </row>
    <row r="78" spans="1:3">
      <c r="A78" t="s">
        <v>7872</v>
      </c>
      <c r="B78">
        <v>5</v>
      </c>
      <c r="C78" t="s">
        <v>7873</v>
      </c>
    </row>
    <row r="79" spans="1:3">
      <c r="A79" t="s">
        <v>7874</v>
      </c>
      <c r="B79">
        <v>15</v>
      </c>
      <c r="C79" t="s">
        <v>7875</v>
      </c>
    </row>
    <row r="80" spans="1:3">
      <c r="A80" t="s">
        <v>7876</v>
      </c>
      <c r="B80">
        <v>5</v>
      </c>
      <c r="C80" t="s">
        <v>7877</v>
      </c>
    </row>
    <row r="81" spans="1:3">
      <c r="A81" t="s">
        <v>7878</v>
      </c>
      <c r="B81">
        <v>-10</v>
      </c>
      <c r="C81" t="s">
        <v>7879</v>
      </c>
    </row>
    <row r="82" spans="1:3">
      <c r="A82" t="s">
        <v>7880</v>
      </c>
      <c r="B82">
        <v>20</v>
      </c>
      <c r="C82" t="s">
        <v>7881</v>
      </c>
    </row>
    <row r="83" spans="1:3">
      <c r="A83" t="s">
        <v>7882</v>
      </c>
      <c r="B83">
        <v>30</v>
      </c>
      <c r="C83" t="s">
        <v>7883</v>
      </c>
    </row>
    <row r="84" spans="1:3">
      <c r="A84" t="s">
        <v>7884</v>
      </c>
      <c r="B84">
        <v>40</v>
      </c>
      <c r="C84" t="s">
        <v>7885</v>
      </c>
    </row>
    <row r="85" spans="1:3">
      <c r="A85" t="s">
        <v>7886</v>
      </c>
      <c r="B85">
        <v>50</v>
      </c>
      <c r="C85" t="s">
        <v>7887</v>
      </c>
    </row>
    <row r="86" spans="1:3">
      <c r="A86" t="s">
        <v>7888</v>
      </c>
      <c r="B86">
        <v>10000</v>
      </c>
      <c r="C86" t="s">
        <v>7889</v>
      </c>
    </row>
    <row r="87" spans="1:3">
      <c r="A87" t="s">
        <v>7890</v>
      </c>
      <c r="B87">
        <v>20</v>
      </c>
      <c r="C87" t="s">
        <v>7891</v>
      </c>
    </row>
    <row r="88" spans="1:3">
      <c r="A88" t="s">
        <v>7892</v>
      </c>
      <c r="B88">
        <v>5</v>
      </c>
      <c r="C88" t="s">
        <v>7893</v>
      </c>
    </row>
    <row r="89" spans="1:3">
      <c r="A89" t="s">
        <v>7894</v>
      </c>
      <c r="B89">
        <v>3</v>
      </c>
      <c r="C89" t="s">
        <v>7895</v>
      </c>
    </row>
    <row r="90" spans="1:3">
      <c r="A90" t="s">
        <v>7896</v>
      </c>
      <c r="B90">
        <v>1</v>
      </c>
      <c r="C90" t="s">
        <v>7897</v>
      </c>
    </row>
    <row r="91" spans="1:3">
      <c r="A91" t="s">
        <v>7898</v>
      </c>
      <c r="B91">
        <v>0</v>
      </c>
      <c r="C91" t="s">
        <v>7899</v>
      </c>
    </row>
    <row r="92" spans="1:3">
      <c r="A92" t="s">
        <v>7900</v>
      </c>
      <c r="B92">
        <v>0</v>
      </c>
      <c r="C92" t="s">
        <v>7901</v>
      </c>
    </row>
    <row r="93" spans="1:3">
      <c r="A93" t="s">
        <v>7902</v>
      </c>
      <c r="B93">
        <v>2</v>
      </c>
      <c r="C93" t="s">
        <v>7903</v>
      </c>
    </row>
    <row r="94" spans="1:3">
      <c r="A94" t="s">
        <v>7904</v>
      </c>
      <c r="B94">
        <v>1</v>
      </c>
      <c r="C94" t="s">
        <v>7905</v>
      </c>
    </row>
    <row r="95" spans="1:3">
      <c r="A95" t="s">
        <v>7906</v>
      </c>
      <c r="B95">
        <v>3</v>
      </c>
      <c r="C95" t="s">
        <v>7907</v>
      </c>
    </row>
    <row r="96" spans="1:3">
      <c r="A96" t="s">
        <v>7908</v>
      </c>
      <c r="B96">
        <v>1</v>
      </c>
      <c r="C96" t="s">
        <v>7909</v>
      </c>
    </row>
    <row r="97" spans="1:3">
      <c r="A97" t="s">
        <v>7910</v>
      </c>
      <c r="B97">
        <v>350</v>
      </c>
      <c r="C97" t="s">
        <v>7911</v>
      </c>
    </row>
    <row r="98" spans="1:3">
      <c r="A98" t="s">
        <v>7912</v>
      </c>
      <c r="B98">
        <v>300000</v>
      </c>
      <c r="C98" t="s">
        <v>7913</v>
      </c>
    </row>
    <row r="99" spans="1:3">
      <c r="A99" t="s">
        <v>7914</v>
      </c>
      <c r="B99">
        <v>90</v>
      </c>
      <c r="C99" t="s">
        <v>7915</v>
      </c>
    </row>
    <row r="100" spans="1:3">
      <c r="A100" t="s">
        <v>7916</v>
      </c>
      <c r="B100" t="s">
        <v>606</v>
      </c>
      <c r="C100" t="s">
        <v>7917</v>
      </c>
    </row>
    <row r="101" spans="1:3">
      <c r="A101" t="s">
        <v>7918</v>
      </c>
      <c r="B101" t="s">
        <v>776</v>
      </c>
      <c r="C101" t="s">
        <v>7919</v>
      </c>
    </row>
    <row r="102" spans="1:3">
      <c r="A102" t="s">
        <v>7920</v>
      </c>
      <c r="B102" t="s">
        <v>793</v>
      </c>
      <c r="C102" t="s">
        <v>7921</v>
      </c>
    </row>
    <row r="103" spans="1:3">
      <c r="A103" t="s">
        <v>7922</v>
      </c>
      <c r="B103" t="s">
        <v>606</v>
      </c>
      <c r="C103" t="s">
        <v>7923</v>
      </c>
    </row>
    <row r="104" spans="1:3">
      <c r="A104" t="s">
        <v>7924</v>
      </c>
      <c r="B104" t="s">
        <v>606</v>
      </c>
      <c r="C104" t="s">
        <v>7925</v>
      </c>
    </row>
    <row r="105" spans="1:3">
      <c r="A105" t="s">
        <v>7926</v>
      </c>
      <c r="B105" t="s">
        <v>4503</v>
      </c>
      <c r="C105" t="s">
        <v>7927</v>
      </c>
    </row>
    <row r="106" spans="1:3">
      <c r="A106" t="s">
        <v>7928</v>
      </c>
      <c r="B106">
        <v>8</v>
      </c>
      <c r="C106" t="s">
        <v>7929</v>
      </c>
    </row>
    <row r="107" spans="1:3">
      <c r="A107" t="s">
        <v>7930</v>
      </c>
      <c r="B107">
        <v>5</v>
      </c>
      <c r="C107" t="s">
        <v>7931</v>
      </c>
    </row>
    <row r="108" spans="1:3">
      <c r="A108" t="s">
        <v>7932</v>
      </c>
      <c r="B108">
        <v>4</v>
      </c>
      <c r="C108" t="s">
        <v>7933</v>
      </c>
    </row>
    <row r="109" spans="1:3">
      <c r="A109" t="s">
        <v>7934</v>
      </c>
      <c r="B109">
        <v>2</v>
      </c>
      <c r="C109" t="s">
        <v>7935</v>
      </c>
    </row>
    <row r="110" spans="1:3">
      <c r="A110" t="s">
        <v>7936</v>
      </c>
      <c r="B110">
        <v>2018</v>
      </c>
      <c r="C110" t="s">
        <v>7937</v>
      </c>
    </row>
    <row r="111" spans="1:3">
      <c r="A111" t="s">
        <v>7938</v>
      </c>
      <c r="B111">
        <v>10</v>
      </c>
      <c r="C111" t="s">
        <v>7939</v>
      </c>
    </row>
    <row r="112" spans="1:3">
      <c r="A112" t="s">
        <v>7940</v>
      </c>
      <c r="B112">
        <v>1</v>
      </c>
      <c r="C112" t="s">
        <v>7939</v>
      </c>
    </row>
    <row r="113" spans="1:3">
      <c r="A113" t="s">
        <v>7941</v>
      </c>
      <c r="B113">
        <v>2.5</v>
      </c>
      <c r="C113" t="s">
        <v>7942</v>
      </c>
    </row>
    <row r="114" spans="1:3">
      <c r="A114" t="s">
        <v>7943</v>
      </c>
      <c r="B114">
        <v>50000</v>
      </c>
      <c r="C114" t="s">
        <v>7944</v>
      </c>
    </row>
    <row r="115" spans="1:3">
      <c r="A115" t="s">
        <v>7945</v>
      </c>
      <c r="B115">
        <v>30</v>
      </c>
      <c r="C115" t="s">
        <v>7946</v>
      </c>
    </row>
    <row r="116" spans="1:3">
      <c r="A116" t="s">
        <v>7947</v>
      </c>
      <c r="B116">
        <v>40</v>
      </c>
      <c r="C116" t="s">
        <v>7948</v>
      </c>
    </row>
    <row r="117" spans="1:3">
      <c r="A117" t="s">
        <v>7949</v>
      </c>
      <c r="B117">
        <v>15</v>
      </c>
      <c r="C117" t="s">
        <v>7950</v>
      </c>
    </row>
    <row r="118" spans="1:3">
      <c r="A118" t="s">
        <v>7951</v>
      </c>
      <c r="B118">
        <v>50000</v>
      </c>
      <c r="C118" t="s">
        <v>7952</v>
      </c>
    </row>
    <row r="119" spans="1:3">
      <c r="A119" t="s">
        <v>7953</v>
      </c>
      <c r="B119">
        <v>10</v>
      </c>
      <c r="C119" t="s">
        <v>7954</v>
      </c>
    </row>
    <row r="120" spans="1:3">
      <c r="A120" t="s">
        <v>7955</v>
      </c>
      <c r="B120">
        <v>20</v>
      </c>
      <c r="C120" t="s">
        <v>7956</v>
      </c>
    </row>
    <row r="121" spans="1:3">
      <c r="A121" t="s">
        <v>7957</v>
      </c>
      <c r="B121">
        <v>5</v>
      </c>
      <c r="C121" t="s">
        <v>7958</v>
      </c>
    </row>
    <row r="122" spans="1:3">
      <c r="A122" t="s">
        <v>7959</v>
      </c>
      <c r="B122">
        <v>5</v>
      </c>
      <c r="C122" t="s">
        <v>7960</v>
      </c>
    </row>
    <row r="123" spans="1:3">
      <c r="A123" t="s">
        <v>7961</v>
      </c>
      <c r="B123">
        <v>100000</v>
      </c>
      <c r="C123" t="s">
        <v>7962</v>
      </c>
    </row>
    <row r="124" spans="1:3">
      <c r="A124" t="s">
        <v>7963</v>
      </c>
      <c r="B124">
        <v>1.5</v>
      </c>
      <c r="C124" t="s">
        <v>7964</v>
      </c>
    </row>
    <row r="125" spans="1:3">
      <c r="A125" t="s">
        <v>7965</v>
      </c>
      <c r="B125">
        <v>20</v>
      </c>
      <c r="C125" t="s">
        <v>7966</v>
      </c>
    </row>
    <row r="126" spans="1:3">
      <c r="A126" t="s">
        <v>7967</v>
      </c>
      <c r="B126">
        <v>10</v>
      </c>
      <c r="C126" t="s">
        <v>7968</v>
      </c>
    </row>
    <row r="127" spans="1:3">
      <c r="A127" t="s">
        <v>7969</v>
      </c>
      <c r="B127">
        <v>100</v>
      </c>
      <c r="C127" t="s">
        <v>7970</v>
      </c>
    </row>
    <row r="128" spans="1:3">
      <c r="A128" t="s">
        <v>7971</v>
      </c>
      <c r="B128">
        <v>3</v>
      </c>
      <c r="C128" t="s">
        <v>7972</v>
      </c>
    </row>
    <row r="129" spans="1:3">
      <c r="A129" t="s">
        <v>7973</v>
      </c>
      <c r="B129">
        <v>5</v>
      </c>
      <c r="C129" t="s">
        <v>7974</v>
      </c>
    </row>
    <row r="130" spans="1:3">
      <c r="A130" t="s">
        <v>7975</v>
      </c>
      <c r="B130">
        <v>2</v>
      </c>
      <c r="C130" t="s">
        <v>7976</v>
      </c>
    </row>
    <row r="131" spans="1:3">
      <c r="A131" t="s">
        <v>7977</v>
      </c>
      <c r="B131">
        <v>2.5</v>
      </c>
      <c r="C131" t="s">
        <v>7978</v>
      </c>
    </row>
    <row r="132" spans="1:3">
      <c r="A132" t="s">
        <v>7979</v>
      </c>
      <c r="B132">
        <v>1.5</v>
      </c>
      <c r="C132" t="s">
        <v>7980</v>
      </c>
    </row>
    <row r="133" spans="1:3">
      <c r="A133" t="s">
        <v>7981</v>
      </c>
      <c r="B133">
        <v>15</v>
      </c>
      <c r="C133" t="s">
        <v>7982</v>
      </c>
    </row>
    <row r="134" spans="1:3">
      <c r="A134" t="s">
        <v>7983</v>
      </c>
      <c r="B134">
        <v>15</v>
      </c>
      <c r="C134" t="s">
        <v>7984</v>
      </c>
    </row>
    <row r="135" spans="1:3">
      <c r="A135" t="s">
        <v>7985</v>
      </c>
      <c r="B135">
        <v>15</v>
      </c>
      <c r="C135" t="s">
        <v>7986</v>
      </c>
    </row>
    <row r="136" spans="1:3">
      <c r="A136" t="s">
        <v>7987</v>
      </c>
      <c r="B136">
        <v>15</v>
      </c>
      <c r="C136" t="s">
        <v>7988</v>
      </c>
    </row>
    <row r="137" spans="1:3">
      <c r="A137" t="s">
        <v>7989</v>
      </c>
      <c r="B137">
        <v>10</v>
      </c>
      <c r="C137" t="s">
        <v>7990</v>
      </c>
    </row>
    <row r="138" spans="1:3">
      <c r="A138" t="s">
        <v>7991</v>
      </c>
      <c r="B138">
        <v>10</v>
      </c>
      <c r="C138" t="s">
        <v>7992</v>
      </c>
    </row>
    <row r="139" spans="1:3">
      <c r="A139" t="s">
        <v>7993</v>
      </c>
      <c r="B139">
        <v>10</v>
      </c>
      <c r="C139" t="s">
        <v>7994</v>
      </c>
    </row>
    <row r="140" spans="1:3">
      <c r="A140" t="s">
        <v>7995</v>
      </c>
      <c r="B140">
        <v>10</v>
      </c>
      <c r="C140" t="s">
        <v>7996</v>
      </c>
    </row>
    <row r="141" spans="1:3">
      <c r="A141" t="s">
        <v>7997</v>
      </c>
      <c r="B141">
        <v>50</v>
      </c>
      <c r="C141" t="s">
        <v>7998</v>
      </c>
    </row>
    <row r="142" spans="1:3">
      <c r="A142" t="s">
        <v>7999</v>
      </c>
      <c r="B142">
        <v>500000</v>
      </c>
      <c r="C142" t="s">
        <v>8000</v>
      </c>
    </row>
    <row r="143" spans="1:3">
      <c r="A143" t="s">
        <v>8001</v>
      </c>
      <c r="B143">
        <v>25000</v>
      </c>
      <c r="C143" t="s">
        <v>8002</v>
      </c>
    </row>
    <row r="144" spans="1:3">
      <c r="A144" t="s">
        <v>8003</v>
      </c>
      <c r="B144">
        <v>30</v>
      </c>
      <c r="C144" t="s">
        <v>8004</v>
      </c>
    </row>
    <row r="145" spans="1:3">
      <c r="A145" t="s">
        <v>8005</v>
      </c>
      <c r="B145">
        <v>35</v>
      </c>
      <c r="C145" t="s">
        <v>8006</v>
      </c>
    </row>
    <row r="146" spans="1:3">
      <c r="A146" t="s">
        <v>8007</v>
      </c>
      <c r="B146">
        <v>24</v>
      </c>
      <c r="C146" t="s">
        <v>8008</v>
      </c>
    </row>
    <row r="147" spans="1:3">
      <c r="A147" t="s">
        <v>8009</v>
      </c>
      <c r="B147">
        <v>5</v>
      </c>
      <c r="C147" t="s">
        <v>8010</v>
      </c>
    </row>
    <row r="148" spans="1:3">
      <c r="A148" t="s">
        <v>8011</v>
      </c>
      <c r="B148">
        <v>2</v>
      </c>
      <c r="C148" t="s">
        <v>8012</v>
      </c>
    </row>
    <row r="149" spans="1:3">
      <c r="A149" t="s">
        <v>8013</v>
      </c>
      <c r="B149">
        <v>6</v>
      </c>
      <c r="C149" t="s">
        <v>8014</v>
      </c>
    </row>
    <row r="150" spans="1:3">
      <c r="A150" t="s">
        <v>8015</v>
      </c>
      <c r="B150">
        <v>2</v>
      </c>
      <c r="C150" t="s">
        <v>8016</v>
      </c>
    </row>
    <row r="151" spans="1:3">
      <c r="A151" t="s">
        <v>8017</v>
      </c>
      <c r="B151">
        <v>6</v>
      </c>
      <c r="C151" t="s">
        <v>8018</v>
      </c>
    </row>
    <row r="152" spans="1:3">
      <c r="A152" t="s">
        <v>8019</v>
      </c>
      <c r="B152">
        <v>-3</v>
      </c>
      <c r="C152" t="s">
        <v>8020</v>
      </c>
    </row>
    <row r="153" spans="1:3">
      <c r="A153" t="s">
        <v>8021</v>
      </c>
      <c r="B153">
        <v>6</v>
      </c>
      <c r="C153" t="s">
        <v>8022</v>
      </c>
    </row>
    <row r="154" spans="1:3">
      <c r="A154" t="s">
        <v>8023</v>
      </c>
      <c r="B154">
        <v>-4</v>
      </c>
      <c r="C154" t="s">
        <v>8024</v>
      </c>
    </row>
    <row r="155" spans="1:3">
      <c r="A155" t="s">
        <v>8025</v>
      </c>
      <c r="B155">
        <v>1</v>
      </c>
      <c r="C155" t="s">
        <v>8026</v>
      </c>
    </row>
    <row r="156" spans="1:3">
      <c r="A156" t="s">
        <v>8027</v>
      </c>
      <c r="B156">
        <v>65</v>
      </c>
      <c r="C156" t="s">
        <v>8028</v>
      </c>
    </row>
    <row r="157" spans="1:3">
      <c r="A157" t="s">
        <v>8029</v>
      </c>
      <c r="B157">
        <v>5</v>
      </c>
      <c r="C157" t="s">
        <v>8030</v>
      </c>
    </row>
    <row r="158" spans="1:3">
      <c r="A158" t="s">
        <v>8031</v>
      </c>
      <c r="B158">
        <v>1</v>
      </c>
      <c r="C158" t="s">
        <v>8032</v>
      </c>
    </row>
    <row r="159" spans="1:3">
      <c r="A159" t="s">
        <v>8033</v>
      </c>
      <c r="B159">
        <v>60</v>
      </c>
      <c r="C159" t="s">
        <v>8034</v>
      </c>
    </row>
    <row r="160" spans="1:3">
      <c r="A160" t="s">
        <v>8035</v>
      </c>
      <c r="B160">
        <v>30</v>
      </c>
      <c r="C160" t="s">
        <v>8036</v>
      </c>
    </row>
    <row r="161" spans="1:3">
      <c r="A161" t="s">
        <v>8037</v>
      </c>
      <c r="B161">
        <v>10</v>
      </c>
      <c r="C161" t="s">
        <v>8038</v>
      </c>
    </row>
    <row r="162" spans="1:3">
      <c r="A162" t="s">
        <v>8039</v>
      </c>
      <c r="B162">
        <v>5</v>
      </c>
      <c r="C162" t="s">
        <v>8040</v>
      </c>
    </row>
    <row r="163" spans="1:3">
      <c r="A163" t="s">
        <v>8041</v>
      </c>
      <c r="B163">
        <v>4</v>
      </c>
      <c r="C163" t="s">
        <v>8042</v>
      </c>
    </row>
    <row r="164" spans="1:3">
      <c r="A164" t="s">
        <v>8043</v>
      </c>
      <c r="B164">
        <v>2</v>
      </c>
      <c r="C164" t="s">
        <v>8044</v>
      </c>
    </row>
    <row r="165" spans="1:3">
      <c r="A165" t="s">
        <v>8045</v>
      </c>
      <c r="B165">
        <v>-2</v>
      </c>
      <c r="C165" t="s">
        <v>8044</v>
      </c>
    </row>
    <row r="166" spans="1:3">
      <c r="A166" t="s">
        <v>8046</v>
      </c>
      <c r="B166">
        <v>-4</v>
      </c>
      <c r="C166" t="s">
        <v>8044</v>
      </c>
    </row>
    <row r="167" spans="1:3">
      <c r="A167" t="s">
        <v>8047</v>
      </c>
      <c r="B167">
        <v>1</v>
      </c>
      <c r="C167" t="s">
        <v>8048</v>
      </c>
    </row>
    <row r="168" spans="1:3">
      <c r="A168" t="s">
        <v>8049</v>
      </c>
      <c r="B168">
        <v>0</v>
      </c>
      <c r="C168" t="s">
        <v>8044</v>
      </c>
    </row>
    <row r="169" spans="1:3">
      <c r="A169" t="s">
        <v>8050</v>
      </c>
      <c r="B169">
        <v>0</v>
      </c>
      <c r="C169" t="s">
        <v>8044</v>
      </c>
    </row>
    <row r="170" spans="1:3">
      <c r="A170" t="s">
        <v>8051</v>
      </c>
      <c r="B170">
        <v>0</v>
      </c>
      <c r="C170" t="s">
        <v>8044</v>
      </c>
    </row>
    <row r="171" spans="1:3">
      <c r="A171" t="s">
        <v>8052</v>
      </c>
      <c r="B171">
        <v>-2</v>
      </c>
      <c r="C171" t="s">
        <v>8053</v>
      </c>
    </row>
    <row r="172" spans="1:3">
      <c r="A172" t="s">
        <v>8054</v>
      </c>
      <c r="B172">
        <v>1</v>
      </c>
      <c r="C172" t="s">
        <v>8044</v>
      </c>
    </row>
    <row r="173" spans="1:3">
      <c r="A173" t="s">
        <v>8055</v>
      </c>
      <c r="B173">
        <v>2</v>
      </c>
      <c r="C173" t="s">
        <v>8044</v>
      </c>
    </row>
    <row r="174" spans="1:3">
      <c r="A174" t="s">
        <v>8056</v>
      </c>
      <c r="B174">
        <v>0</v>
      </c>
      <c r="C174" t="s">
        <v>8044</v>
      </c>
    </row>
    <row r="175" spans="1:3">
      <c r="A175" t="s">
        <v>8057</v>
      </c>
      <c r="B175">
        <v>5</v>
      </c>
      <c r="C175" t="s">
        <v>8058</v>
      </c>
    </row>
    <row r="176" spans="1:3">
      <c r="A176" t="s">
        <v>8059</v>
      </c>
      <c r="B176">
        <v>0.4</v>
      </c>
      <c r="C176" t="s">
        <v>8060</v>
      </c>
    </row>
    <row r="177" spans="1:3">
      <c r="A177" t="s">
        <v>8061</v>
      </c>
      <c r="B177">
        <v>5</v>
      </c>
      <c r="C177" t="s">
        <v>8062</v>
      </c>
    </row>
    <row r="178" spans="1:3">
      <c r="A178" t="s">
        <v>8063</v>
      </c>
      <c r="B178">
        <v>4</v>
      </c>
      <c r="C178" t="s">
        <v>8064</v>
      </c>
    </row>
    <row r="179" spans="1:3">
      <c r="A179" t="s">
        <v>8065</v>
      </c>
      <c r="B179">
        <v>1</v>
      </c>
      <c r="C179" t="s">
        <v>8066</v>
      </c>
    </row>
    <row r="180" spans="1:3">
      <c r="A180" t="s">
        <v>8067</v>
      </c>
      <c r="B180">
        <v>0</v>
      </c>
      <c r="C180" t="s">
        <v>8068</v>
      </c>
    </row>
    <row r="181" spans="1:3">
      <c r="A181" t="s">
        <v>8069</v>
      </c>
      <c r="B181">
        <v>-1</v>
      </c>
      <c r="C181" t="s">
        <v>8070</v>
      </c>
    </row>
    <row r="182" spans="1:3">
      <c r="A182" t="s">
        <v>8071</v>
      </c>
      <c r="B182">
        <v>0.5</v>
      </c>
      <c r="C182" t="s">
        <v>8072</v>
      </c>
    </row>
    <row r="183" spans="1:3">
      <c r="A183" t="s">
        <v>8073</v>
      </c>
      <c r="B183">
        <v>60</v>
      </c>
      <c r="C183" t="s">
        <v>8074</v>
      </c>
    </row>
    <row r="184" spans="1:3">
      <c r="A184" t="s">
        <v>8075</v>
      </c>
      <c r="B184">
        <v>5</v>
      </c>
      <c r="C184" t="s">
        <v>8076</v>
      </c>
    </row>
    <row r="185" spans="1:3">
      <c r="A185" t="s">
        <v>63022</v>
      </c>
      <c r="B185">
        <v>640</v>
      </c>
      <c r="C185" t="s">
        <v>63023</v>
      </c>
    </row>
    <row r="186" spans="1:3">
      <c r="A186" t="s">
        <v>63024</v>
      </c>
      <c r="B186">
        <v>1.5</v>
      </c>
      <c r="C186" t="s">
        <v>63025</v>
      </c>
    </row>
    <row r="187" spans="1:3">
      <c r="A187" t="s">
        <v>63026</v>
      </c>
      <c r="B187">
        <v>3</v>
      </c>
      <c r="C187" t="s">
        <v>63027</v>
      </c>
    </row>
    <row r="188">
      <c r="A188" t="inlineStr">
        <is>
          <t xml:space="preserve">Promise: Default deadline hours</t>
        </is>
      </c>
      <c r="B188">
        <v>48</v>
      </c>
      <c r="C188" t="inlineStr">
        <is>
          <t xml:space="preserve">Added 2026-10-31. Game hours a promise runs when its Commitment cell gives no 'within'.</t>
        </is>
      </c>
    </row>
    <row r="189">
      <c r="A189" t="inlineStr">
        <is>
          <t xml:space="preserve">Promise: Kept standing</t>
        </is>
      </c>
      <c r="B189">
        <v>2</v>
      </c>
      <c r="C189" t="inlineStr">
        <is>
          <t xml:space="preserve">Added 2026-10-31. Standing the organization a promise was made to gains when it is kept.</t>
        </is>
      </c>
    </row>
    <row r="190">
      <c r="A190" t="inlineStr">
        <is>
          <t xml:space="preserve">Promise: Broken standing</t>
        </is>
      </c>
      <c r="B190">
        <v>-5</v>
      </c>
      <c r="C190" t="inlineStr">
        <is>
          <t xml:space="preserve">Added 2026-10-31. Standing that organization loses when the promise falls due unkept.</t>
        </is>
      </c>
    </row>
    <row r="191">
      <c r="A191" t="inlineStr">
        <is>
          <t xml:space="preserve">Promise: Broken reputation</t>
        </is>
      </c>
      <c r="B191">
        <v>-2</v>
      </c>
      <c r="C191"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J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c r="AJ1" t="inlineStr">
        <is>
          <t xml:space="preserve">Inventory (Personal/Office)</t>
        </is>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c r="AJ26" t="inlineStr">
        <is>
          <t xml:space="preserve">Office</t>
        </is>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c r="AJ27" t="inlineStr">
        <is>
          <t xml:space="preserve">Office</t>
        </is>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c r="AJ28" t="inlineStr">
        <is>
          <t xml:space="preserve">Office</t>
        </is>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c r="AJ29" t="inlineStr">
        <is>
          <t xml:space="preserve">Office</t>
        </is>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c r="AJ30" t="inlineStr">
        <is>
          <t xml:space="preserve">Office</t>
        </is>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c r="AJ31" t="inlineStr">
        <is>
          <t xml:space="preserve">Office</t>
        </is>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c r="AJ32" t="inlineStr">
        <is>
          <t xml:space="preserve">Office</t>
        </is>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c r="AJ33" t="inlineStr">
        <is>
          <t xml:space="preserve">Office</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4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4389</v>
      </c>
      <c r="B286" t="s">
        <v>4390</v>
      </c>
      <c r="C286" t="s">
        <v>4391</v>
      </c>
      <c r="D286" t="s">
        <v>4392</v>
      </c>
      <c r="E286" t="s">
        <v>4393</v>
      </c>
    </row>
    <row r="287" spans="1:5">
      <c r="A287" t="s">
        <v>4394</v>
      </c>
      <c r="B287" t="s">
        <v>4390</v>
      </c>
      <c r="C287" t="s">
        <v>4395</v>
      </c>
      <c r="D287" t="s">
        <v>4392</v>
      </c>
      <c r="E287" t="s">
        <v>4396</v>
      </c>
    </row>
    <row r="288" spans="1:5">
      <c r="A288" t="s">
        <v>4397</v>
      </c>
      <c r="B288" t="s">
        <v>4398</v>
      </c>
      <c r="C288" t="s">
        <v>4399</v>
      </c>
      <c r="E288" t="s">
        <v>4400</v>
      </c>
    </row>
    <row r="289" spans="1:5">
      <c r="A289" t="s">
        <v>4401</v>
      </c>
      <c r="B289" t="s">
        <v>4402</v>
      </c>
      <c r="C289" t="s">
        <v>4403</v>
      </c>
    </row>
    <row r="290" spans="1:5">
      <c r="A290" t="s">
        <v>4404</v>
      </c>
      <c r="B290" t="s">
        <v>4405</v>
      </c>
      <c r="C290" t="s">
        <v>4406</v>
      </c>
      <c r="D290" t="s">
        <v>4407</v>
      </c>
    </row>
    <row r="291" spans="1:5">
      <c r="A291" t="s">
        <v>4408</v>
      </c>
      <c r="B291" t="s">
        <v>4409</v>
      </c>
      <c r="C291" t="s">
        <v>4410</v>
      </c>
      <c r="E291" t="s">
        <v>4411</v>
      </c>
    </row>
    <row r="292" spans="1:5">
      <c r="A292" t="s">
        <v>4412</v>
      </c>
      <c r="B292" t="s">
        <v>4413</v>
      </c>
      <c r="C292" t="s">
        <v>4414</v>
      </c>
    </row>
    <row r="293" spans="1:5">
      <c r="A293" t="s">
        <v>4415</v>
      </c>
      <c r="B293" t="s">
        <v>4413</v>
      </c>
      <c r="C293" t="s">
        <v>4416</v>
      </c>
      <c r="D293" t="s">
        <v>4417</v>
      </c>
      <c r="E293" t="s">
        <v>4418</v>
      </c>
    </row>
    <row r="294" spans="1:5">
      <c r="A294" t="s">
        <v>4419</v>
      </c>
      <c r="B294" t="s">
        <v>4413</v>
      </c>
      <c r="C294" t="s">
        <v>4420</v>
      </c>
      <c r="E294" t="s">
        <v>4421</v>
      </c>
    </row>
    <row r="295" spans="1:5">
      <c r="A295" t="s">
        <v>4422</v>
      </c>
      <c r="B295" t="s">
        <v>4413</v>
      </c>
      <c r="C295" t="s">
        <v>4423</v>
      </c>
      <c r="D295" t="s">
        <v>2116</v>
      </c>
      <c r="E295" t="s">
        <v>4424</v>
      </c>
    </row>
    <row r="296" spans="1:5">
      <c r="A296" t="s">
        <v>4425</v>
      </c>
      <c r="B296" t="s">
        <v>4426</v>
      </c>
      <c r="C296" t="s">
        <v>4427</v>
      </c>
      <c r="E296" t="s">
        <v>4428</v>
      </c>
    </row>
    <row r="297" spans="1:5">
      <c r="A297" t="s">
        <v>4429</v>
      </c>
      <c r="B297" t="s">
        <v>4430</v>
      </c>
      <c r="C297" t="s">
        <v>4431</v>
      </c>
      <c r="E297" t="s">
        <v>4432</v>
      </c>
    </row>
    <row r="298" spans="1:5">
      <c r="A298" t="s">
        <v>4433</v>
      </c>
      <c r="B298" t="s">
        <v>4434</v>
      </c>
      <c r="C298" t="s">
        <v>4435</v>
      </c>
    </row>
    <row r="299" spans="1:5">
      <c r="A299" t="s">
        <v>4436</v>
      </c>
      <c r="B299" t="s">
        <v>4434</v>
      </c>
      <c r="C299" t="s">
        <v>4437</v>
      </c>
    </row>
    <row r="300" spans="1:5">
      <c r="A300" t="s">
        <v>4438</v>
      </c>
      <c r="B300" t="s">
        <v>4434</v>
      </c>
      <c r="C300" t="s">
        <v>4439</v>
      </c>
    </row>
    <row r="301" spans="1:5">
      <c r="A301" t="s">
        <v>4440</v>
      </c>
      <c r="B301" t="s">
        <v>4441</v>
      </c>
      <c r="C301" t="s">
        <v>4442</v>
      </c>
      <c r="D301" t="s">
        <v>4443</v>
      </c>
    </row>
    <row r="302" spans="1:5">
      <c r="A302" t="s">
        <v>4444</v>
      </c>
      <c r="B302" t="s">
        <v>4434</v>
      </c>
      <c r="C302" t="s">
        <v>4445</v>
      </c>
    </row>
    <row r="303" spans="1:5">
      <c r="A303" t="s">
        <v>4446</v>
      </c>
      <c r="B303" t="s">
        <v>4434</v>
      </c>
      <c r="C303" t="s">
        <v>4447</v>
      </c>
    </row>
    <row r="304" spans="1:5">
      <c r="A304" t="s">
        <v>4448</v>
      </c>
      <c r="B304" t="s">
        <v>4449</v>
      </c>
      <c r="C304" t="s">
        <v>4450</v>
      </c>
      <c r="D304" t="s">
        <v>4451</v>
      </c>
    </row>
    <row r="305" spans="1:5">
      <c r="A305" t="s">
        <v>4452</v>
      </c>
      <c r="B305" t="s">
        <v>4453</v>
      </c>
      <c r="C305" t="s">
        <v>4454</v>
      </c>
    </row>
    <row r="306" spans="1:5">
      <c r="A306" t="s">
        <v>4455</v>
      </c>
      <c r="B306" t="s">
        <v>4456</v>
      </c>
      <c r="C306" t="s">
        <v>4457</v>
      </c>
    </row>
    <row r="307" spans="1:5">
      <c r="A307" t="s">
        <v>4458</v>
      </c>
      <c r="B307" t="s">
        <v>4459</v>
      </c>
      <c r="C307" t="s">
        <v>4460</v>
      </c>
    </row>
    <row r="308" spans="1:5">
      <c r="A308" t="s">
        <v>4461</v>
      </c>
      <c r="B308" t="s">
        <v>4462</v>
      </c>
      <c r="C308" t="s">
        <v>4463</v>
      </c>
    </row>
    <row r="309" spans="1:5">
      <c r="A309" t="s">
        <v>4464</v>
      </c>
      <c r="B309" t="s">
        <v>4462</v>
      </c>
      <c r="C309" t="s">
        <v>4465</v>
      </c>
    </row>
    <row r="310" spans="1:5">
      <c r="A310" t="s">
        <v>4466</v>
      </c>
      <c r="B310" t="s">
        <v>4462</v>
      </c>
      <c r="C310" t="s">
        <v>4467</v>
      </c>
    </row>
    <row r="311" spans="1:5">
      <c r="A311" t="s">
        <v>4468</v>
      </c>
      <c r="B311" t="s">
        <v>4469</v>
      </c>
      <c r="C311" t="s">
        <v>4470</v>
      </c>
    </row>
    <row r="312" spans="1:5">
      <c r="A312" t="s">
        <v>4471</v>
      </c>
      <c r="B312" t="s">
        <v>4472</v>
      </c>
      <c r="C312" t="s">
        <v>4473</v>
      </c>
    </row>
    <row r="313" spans="1:5">
      <c r="A313" t="s">
        <v>4481</v>
      </c>
      <c r="B313" t="s">
        <v>1817</v>
      </c>
      <c r="C313" t="s">
        <v>4482</v>
      </c>
      <c r="D313" t="s">
        <v>1826</v>
      </c>
      <c r="E313" t="s">
        <v>6363</v>
      </c>
    </row>
    <row r="314" spans="1:5">
      <c r="A314" t="s">
        <v>4483</v>
      </c>
      <c r="B314" t="s">
        <v>4484</v>
      </c>
      <c r="C314" t="s">
        <v>2062</v>
      </c>
    </row>
    <row r="315" spans="1:5">
      <c r="A315" t="s">
        <v>4485</v>
      </c>
      <c r="B315" t="s">
        <v>4486</v>
      </c>
      <c r="C315" t="s">
        <v>4487</v>
      </c>
    </row>
    <row r="316" spans="1:5">
      <c r="A316" t="s">
        <v>4488</v>
      </c>
      <c r="B316" t="s">
        <v>6364</v>
      </c>
      <c r="C316" t="s">
        <v>4489</v>
      </c>
      <c r="D316" t="s">
        <v>4490</v>
      </c>
    </row>
    <row r="317" spans="1:5">
      <c r="A317" t="s">
        <v>4491</v>
      </c>
      <c r="B317" t="s">
        <v>6365</v>
      </c>
      <c r="C317" t="s">
        <v>4492</v>
      </c>
      <c r="D317" t="s">
        <v>4490</v>
      </c>
    </row>
    <row r="318" spans="1:5">
      <c r="A318" t="s">
        <v>4493</v>
      </c>
      <c r="B318" t="s">
        <v>6366</v>
      </c>
      <c r="C318" t="s">
        <v>4494</v>
      </c>
      <c r="D318" t="s">
        <v>4490</v>
      </c>
    </row>
    <row r="319" spans="1:5">
      <c r="A319" t="s">
        <v>4495</v>
      </c>
      <c r="B319" t="s">
        <v>1817</v>
      </c>
      <c r="C319" t="s">
        <v>4496</v>
      </c>
      <c r="D319" t="s">
        <v>1826</v>
      </c>
      <c r="E319" t="s">
        <v>6367</v>
      </c>
    </row>
    <row r="320" spans="1:5">
      <c r="A320" t="s">
        <v>4525</v>
      </c>
      <c r="B320" t="s">
        <v>2064</v>
      </c>
      <c r="C320" t="s">
        <v>4526</v>
      </c>
      <c r="D320" t="s">
        <v>4527</v>
      </c>
      <c r="E320" t="s">
        <v>4528</v>
      </c>
    </row>
    <row r="321" spans="1:5">
      <c r="A321" t="s">
        <v>4529</v>
      </c>
      <c r="B321" t="s">
        <v>4530</v>
      </c>
      <c r="C321" t="s">
        <v>4531</v>
      </c>
      <c r="D321" t="s">
        <v>4527</v>
      </c>
      <c r="E321" t="s">
        <v>4532</v>
      </c>
    </row>
    <row r="322" spans="1:5">
      <c r="A322" t="s">
        <v>4533</v>
      </c>
      <c r="B322" t="s">
        <v>4530</v>
      </c>
      <c r="C322" t="s">
        <v>4534</v>
      </c>
      <c r="D322" t="s">
        <v>4527</v>
      </c>
      <c r="E322" t="s">
        <v>4535</v>
      </c>
    </row>
    <row r="323" spans="1:5">
      <c r="A323" t="s">
        <v>4536</v>
      </c>
      <c r="B323" t="s">
        <v>4537</v>
      </c>
      <c r="C323" t="s">
        <v>2385</v>
      </c>
      <c r="D323" t="s">
        <v>4527</v>
      </c>
      <c r="E323" t="s">
        <v>4538</v>
      </c>
    </row>
    <row r="324" spans="1:5">
      <c r="A324" t="s">
        <v>4547</v>
      </c>
      <c r="B324" t="s">
        <v>4548</v>
      </c>
      <c r="C324" t="s">
        <v>4549</v>
      </c>
      <c r="D324" t="s">
        <v>4550</v>
      </c>
      <c r="E324" t="s">
        <v>4551</v>
      </c>
    </row>
    <row r="325" spans="1:5">
      <c r="A325" t="s">
        <v>4552</v>
      </c>
      <c r="B325" t="s">
        <v>4553</v>
      </c>
      <c r="C325" t="s">
        <v>4554</v>
      </c>
      <c r="D325" t="s">
        <v>1888</v>
      </c>
      <c r="E325" t="s">
        <v>4527</v>
      </c>
    </row>
    <row r="326" spans="1:5">
      <c r="A326" t="s">
        <v>4555</v>
      </c>
      <c r="B326" t="s">
        <v>4553</v>
      </c>
      <c r="C326" t="s">
        <v>4556</v>
      </c>
      <c r="D326" t="s">
        <v>1888</v>
      </c>
      <c r="E326" t="s">
        <v>4527</v>
      </c>
    </row>
    <row r="327" spans="1:5">
      <c r="A327" t="s">
        <v>4557</v>
      </c>
      <c r="B327" t="s">
        <v>4553</v>
      </c>
      <c r="C327" t="s">
        <v>4558</v>
      </c>
      <c r="D327" t="s">
        <v>4559</v>
      </c>
      <c r="E327" t="s">
        <v>4527</v>
      </c>
    </row>
    <row r="330" spans="1:5">
      <c r="A330" t="s">
        <v>4560</v>
      </c>
      <c r="B330" t="s">
        <v>4553</v>
      </c>
      <c r="C330" t="s">
        <v>4561</v>
      </c>
      <c r="D330" t="s">
        <v>4527</v>
      </c>
      <c r="E330" t="s">
        <v>4527</v>
      </c>
    </row>
    <row r="333" spans="1:5">
      <c r="A333" t="s">
        <v>4562</v>
      </c>
      <c r="B333" t="s">
        <v>4563</v>
      </c>
      <c r="C333" t="s">
        <v>4564</v>
      </c>
      <c r="D333" t="s">
        <v>4527</v>
      </c>
      <c r="E333" t="s">
        <v>4565</v>
      </c>
    </row>
    <row r="334" spans="1:5">
      <c r="A334" t="s">
        <v>4566</v>
      </c>
      <c r="B334" t="s">
        <v>4567</v>
      </c>
      <c r="C334" t="s">
        <v>4568</v>
      </c>
      <c r="D334" t="s">
        <v>4527</v>
      </c>
      <c r="E334" t="s">
        <v>4569</v>
      </c>
    </row>
    <row r="335" spans="1:5">
      <c r="A335" t="s">
        <v>4570</v>
      </c>
      <c r="B335" t="s">
        <v>4571</v>
      </c>
      <c r="C335" t="s">
        <v>4572</v>
      </c>
      <c r="D335" t="s">
        <v>1888</v>
      </c>
      <c r="E335" t="s">
        <v>4573</v>
      </c>
    </row>
    <row r="336" spans="1:5">
      <c r="A336" t="s">
        <v>4574</v>
      </c>
      <c r="B336" t="s">
        <v>4575</v>
      </c>
      <c r="C336" t="s">
        <v>641</v>
      </c>
      <c r="D336" t="s">
        <v>4527</v>
      </c>
      <c r="E336" t="s">
        <v>4576</v>
      </c>
    </row>
    <row r="337" spans="1:5">
      <c r="A337" t="s">
        <v>4577</v>
      </c>
      <c r="B337" t="s">
        <v>4578</v>
      </c>
      <c r="C337" t="s">
        <v>4579</v>
      </c>
      <c r="D337" t="s">
        <v>4527</v>
      </c>
      <c r="E337" t="s">
        <v>4527</v>
      </c>
    </row>
    <row r="338" spans="1:5">
      <c r="A338" t="s">
        <v>4580</v>
      </c>
      <c r="B338" t="s">
        <v>4581</v>
      </c>
      <c r="C338" t="s">
        <v>4582</v>
      </c>
      <c r="D338" t="s">
        <v>4527</v>
      </c>
      <c r="E338" t="s">
        <v>4583</v>
      </c>
    </row>
    <row r="339" spans="1:5">
      <c r="A339" t="s">
        <v>4584</v>
      </c>
      <c r="B339" t="s">
        <v>4585</v>
      </c>
      <c r="C339" t="s">
        <v>4586</v>
      </c>
      <c r="D339" t="s">
        <v>4527</v>
      </c>
      <c r="E339" t="s">
        <v>4587</v>
      </c>
    </row>
    <row r="340" spans="1:5">
      <c r="A340" t="s">
        <v>4588</v>
      </c>
      <c r="B340" t="s">
        <v>4589</v>
      </c>
      <c r="C340" t="s">
        <v>4590</v>
      </c>
      <c r="D340" t="s">
        <v>4527</v>
      </c>
      <c r="E340" t="s">
        <v>4527</v>
      </c>
    </row>
    <row r="341" spans="1:5">
      <c r="A341" t="s">
        <v>4591</v>
      </c>
      <c r="B341" t="s">
        <v>4592</v>
      </c>
      <c r="C341" t="s">
        <v>402</v>
      </c>
      <c r="D341" t="s">
        <v>4527</v>
      </c>
      <c r="E341" t="s">
        <v>4527</v>
      </c>
    </row>
    <row r="342" spans="1:5">
      <c r="A342" t="s">
        <v>4593</v>
      </c>
      <c r="B342" t="s">
        <v>4592</v>
      </c>
      <c r="C342" t="s">
        <v>4594</v>
      </c>
      <c r="D342" t="s">
        <v>2439</v>
      </c>
      <c r="E342" t="s">
        <v>4527</v>
      </c>
    </row>
    <row r="343" spans="1:5">
      <c r="A343" t="s">
        <v>4595</v>
      </c>
      <c r="B343" t="s">
        <v>4585</v>
      </c>
      <c r="C343" t="s">
        <v>4596</v>
      </c>
      <c r="D343" t="s">
        <v>1856</v>
      </c>
      <c r="E343" t="s">
        <v>4527</v>
      </c>
    </row>
    <row r="344" spans="1:5">
      <c r="A344" t="s">
        <v>6169</v>
      </c>
      <c r="B344" t="s">
        <v>2036</v>
      </c>
      <c r="C344" t="s">
        <v>6170</v>
      </c>
      <c r="D344" t="s">
        <v>4527</v>
      </c>
      <c r="E344" t="s">
        <v>4527</v>
      </c>
    </row>
    <row r="345" spans="1:5">
      <c r="A345" t="s">
        <v>6171</v>
      </c>
      <c r="B345" t="s">
        <v>6172</v>
      </c>
      <c r="C345" t="s">
        <v>6173</v>
      </c>
      <c r="D345" t="s">
        <v>4527</v>
      </c>
      <c r="E345" t="s">
        <v>4527</v>
      </c>
    </row>
    <row r="346" spans="1:5">
      <c r="A346" t="s">
        <v>6174</v>
      </c>
      <c r="B346" t="s">
        <v>6175</v>
      </c>
      <c r="C346" t="s">
        <v>6176</v>
      </c>
      <c r="D346" t="s">
        <v>4527</v>
      </c>
      <c r="E346" t="s">
        <v>4527</v>
      </c>
    </row>
    <row r="347" spans="1:5">
      <c r="A347" t="s">
        <v>6177</v>
      </c>
      <c r="B347" t="s">
        <v>6175</v>
      </c>
      <c r="C347" t="s">
        <v>6178</v>
      </c>
      <c r="D347" t="s">
        <v>4527</v>
      </c>
      <c r="E347" t="s">
        <v>6179</v>
      </c>
    </row>
    <row r="348" spans="1:5">
      <c r="A348" t="s">
        <v>6244</v>
      </c>
      <c r="B348" t="s">
        <v>6245</v>
      </c>
      <c r="C348" t="s">
        <v>6246</v>
      </c>
      <c r="E348" t="s">
        <v>6247</v>
      </c>
    </row>
    <row r="349" spans="1:5">
      <c r="A349" t="s">
        <v>6248</v>
      </c>
      <c r="B349" t="s">
        <v>6249</v>
      </c>
      <c r="C349" t="s">
        <v>6246</v>
      </c>
      <c r="E349" t="s">
        <v>6250</v>
      </c>
    </row>
    <row r="350" spans="1:5">
      <c r="A350" t="s">
        <v>6251</v>
      </c>
      <c r="B350" t="s">
        <v>6252</v>
      </c>
      <c r="C350" t="s">
        <v>6246</v>
      </c>
      <c r="E350" t="s">
        <v>6253</v>
      </c>
    </row>
    <row r="351" spans="1:5">
      <c r="A351" t="s">
        <v>6254</v>
      </c>
      <c r="B351" t="s">
        <v>6255</v>
      </c>
      <c r="C351" t="s">
        <v>6256</v>
      </c>
      <c r="E351" t="s">
        <v>6257</v>
      </c>
    </row>
    <row r="352" spans="1:5">
      <c r="A352" t="s">
        <v>6258</v>
      </c>
      <c r="B352" t="s">
        <v>6259</v>
      </c>
      <c r="C352" t="s">
        <v>6260</v>
      </c>
      <c r="E352" t="s">
        <v>6261</v>
      </c>
    </row>
    <row r="353" spans="1:5">
      <c r="A353" t="s">
        <v>6262</v>
      </c>
      <c r="B353" t="s">
        <v>6259</v>
      </c>
      <c r="C353" t="s">
        <v>6263</v>
      </c>
      <c r="E353" t="s">
        <v>6264</v>
      </c>
    </row>
    <row r="354" spans="1:5">
      <c r="A354" t="s">
        <v>6372</v>
      </c>
      <c r="B354" t="s">
        <v>6373</v>
      </c>
      <c r="C354" t="s">
        <v>6374</v>
      </c>
      <c r="E354" t="s">
        <v>6375</v>
      </c>
    </row>
    <row r="355" spans="1:5">
      <c r="A355" t="s">
        <v>6376</v>
      </c>
      <c r="B355" t="s">
        <v>6373</v>
      </c>
      <c r="C355" t="s">
        <v>6377</v>
      </c>
      <c r="E355" t="s">
        <v>6378</v>
      </c>
    </row>
    <row r="356" spans="1:5">
      <c r="A356" t="s">
        <v>6379</v>
      </c>
      <c r="B356" t="s">
        <v>6380</v>
      </c>
      <c r="C356" t="s">
        <v>6381</v>
      </c>
      <c r="D356" t="s">
        <v>2236</v>
      </c>
      <c r="E356" t="s">
        <v>6382</v>
      </c>
    </row>
    <row r="357" spans="1:5">
      <c r="A357" t="s">
        <v>6383</v>
      </c>
      <c r="B357" t="s">
        <v>6384</v>
      </c>
      <c r="C357" t="s">
        <v>6385</v>
      </c>
      <c r="E357" t="s">
        <v>6386</v>
      </c>
    </row>
    <row r="358" spans="1:5">
      <c r="A358" t="s">
        <v>6387</v>
      </c>
      <c r="B358" t="s">
        <v>6388</v>
      </c>
      <c r="C358" t="s">
        <v>6389</v>
      </c>
      <c r="D358" t="s">
        <v>2439</v>
      </c>
      <c r="E358" t="s">
        <v>6390</v>
      </c>
    </row>
    <row r="359" spans="1:5">
      <c r="A359" t="s">
        <v>6391</v>
      </c>
      <c r="B359" t="s">
        <v>6392</v>
      </c>
      <c r="C359" t="s">
        <v>6393</v>
      </c>
      <c r="D359" t="s">
        <v>2439</v>
      </c>
      <c r="E359" t="s">
        <v>6394</v>
      </c>
    </row>
    <row r="360" spans="1:5">
      <c r="A360" t="s">
        <v>6395</v>
      </c>
      <c r="B360" t="s">
        <v>6396</v>
      </c>
      <c r="C360" t="s">
        <v>6397</v>
      </c>
      <c r="D360" t="s">
        <v>2439</v>
      </c>
      <c r="E360" t="s">
        <v>6398</v>
      </c>
    </row>
    <row r="361" spans="1:5">
      <c r="A361" t="s">
        <v>6399</v>
      </c>
      <c r="B361" t="s">
        <v>6400</v>
      </c>
      <c r="C361" t="s">
        <v>6401</v>
      </c>
      <c r="D361" t="s">
        <v>6402</v>
      </c>
      <c r="E361" t="s">
        <v>6403</v>
      </c>
    </row>
    <row r="362" spans="1:5">
      <c r="A362" t="s">
        <v>6404</v>
      </c>
      <c r="B362" t="s">
        <v>6405</v>
      </c>
      <c r="C362" t="s">
        <v>6406</v>
      </c>
      <c r="D362" t="s">
        <v>2439</v>
      </c>
      <c r="E362" t="s">
        <v>6407</v>
      </c>
    </row>
    <row r="363" spans="1:5">
      <c r="A363" t="s">
        <v>6408</v>
      </c>
      <c r="B363" t="s">
        <v>6409</v>
      </c>
      <c r="C363" t="s">
        <v>6410</v>
      </c>
      <c r="D363" t="s">
        <v>6411</v>
      </c>
      <c r="E363" t="s">
        <v>6412</v>
      </c>
    </row>
    <row r="364" spans="1:5">
      <c r="A364" t="s">
        <v>6413</v>
      </c>
      <c r="B364" t="s">
        <v>6414</v>
      </c>
      <c r="C364" t="s">
        <v>6415</v>
      </c>
      <c r="D364" t="s">
        <v>6411</v>
      </c>
      <c r="E364" t="s">
        <v>6416</v>
      </c>
    </row>
    <row r="365" spans="1:5">
      <c r="A365" t="s">
        <v>6417</v>
      </c>
      <c r="B365" t="s">
        <v>6418</v>
      </c>
      <c r="C365" t="s">
        <v>6419</v>
      </c>
      <c r="E365" t="s">
        <v>6420</v>
      </c>
    </row>
    <row r="366" spans="1:5">
      <c r="A366" t="s">
        <v>6421</v>
      </c>
      <c r="B366" t="s">
        <v>6422</v>
      </c>
      <c r="C366" t="s">
        <v>6423</v>
      </c>
      <c r="E366" t="s">
        <v>6424</v>
      </c>
    </row>
    <row r="367" spans="1:5">
      <c r="A367" t="s">
        <v>6425</v>
      </c>
      <c r="B367" t="s">
        <v>6426</v>
      </c>
      <c r="C367" t="s">
        <v>6427</v>
      </c>
      <c r="E367" t="s">
        <v>6428</v>
      </c>
    </row>
    <row r="369" spans="1:5">
      <c r="A369" t="s">
        <v>6433</v>
      </c>
      <c r="B369" t="s">
        <v>6430</v>
      </c>
      <c r="C369" t="s">
        <v>6434</v>
      </c>
      <c r="E369" t="s">
        <v>6435</v>
      </c>
    </row>
    <row r="370" spans="1:5">
      <c r="A370" t="s">
        <v>6436</v>
      </c>
      <c r="B370" t="s">
        <v>6437</v>
      </c>
      <c r="C370" t="s">
        <v>6438</v>
      </c>
      <c r="D370" t="s">
        <v>6439</v>
      </c>
      <c r="E370" t="s">
        <v>6440</v>
      </c>
    </row>
    <row r="372" spans="1:5">
      <c r="A372" t="s">
        <v>6441</v>
      </c>
      <c r="B372" t="s">
        <v>6442</v>
      </c>
      <c r="C372" t="s">
        <v>6443</v>
      </c>
    </row>
    <row r="373" spans="1:5">
      <c r="A373" t="s">
        <v>6444</v>
      </c>
      <c r="B373" t="s">
        <v>6442</v>
      </c>
      <c r="C373" t="s">
        <v>6445</v>
      </c>
    </row>
    <row r="374" spans="1:5">
      <c r="A374" t="s">
        <v>6446</v>
      </c>
      <c r="B374" t="s">
        <v>6442</v>
      </c>
      <c r="C374" t="s">
        <v>6447</v>
      </c>
    </row>
    <row r="375" spans="1:5">
      <c r="A375" t="s">
        <v>6448</v>
      </c>
      <c r="B375" t="s">
        <v>6442</v>
      </c>
      <c r="C375" t="s">
        <v>6449</v>
      </c>
    </row>
    <row r="376" spans="1:5">
      <c r="A376" t="s">
        <v>6450</v>
      </c>
      <c r="B376" t="s">
        <v>6442</v>
      </c>
      <c r="C376" t="s">
        <v>6451</v>
      </c>
    </row>
    <row r="377" spans="1:5">
      <c r="A377" t="s">
        <v>6452</v>
      </c>
      <c r="B377" t="s">
        <v>6442</v>
      </c>
      <c r="C377" t="s">
        <v>6453</v>
      </c>
    </row>
    <row r="378" spans="1:5">
      <c r="A378" t="s">
        <v>6454</v>
      </c>
      <c r="B378" t="s">
        <v>6455</v>
      </c>
      <c r="C378" t="s">
        <v>6456</v>
      </c>
    </row>
    <row r="379" spans="1:5">
      <c r="A379" t="s">
        <v>6457</v>
      </c>
      <c r="B379" t="s">
        <v>6458</v>
      </c>
      <c r="C379" t="s">
        <v>62795</v>
      </c>
    </row>
    <row r="380" spans="1:5">
      <c r="A380" t="s">
        <v>6459</v>
      </c>
      <c r="B380" t="s">
        <v>6460</v>
      </c>
      <c r="C380" t="s">
        <v>6461</v>
      </c>
    </row>
    <row r="381" spans="1:5">
      <c r="A381" t="s">
        <v>6462</v>
      </c>
      <c r="B381" t="s">
        <v>6463</v>
      </c>
      <c r="C381" t="s">
        <v>6464</v>
      </c>
      <c r="D381" t="s">
        <v>6465</v>
      </c>
    </row>
    <row r="382" spans="1:5">
      <c r="A382" t="s">
        <v>6466</v>
      </c>
      <c r="B382" t="s">
        <v>6467</v>
      </c>
      <c r="C382" t="s">
        <v>6468</v>
      </c>
      <c r="D382" t="s">
        <v>6469</v>
      </c>
      <c r="E382" t="s">
        <v>6470</v>
      </c>
    </row>
    <row r="385" spans="1:5">
      <c r="A385" t="s">
        <v>6471</v>
      </c>
      <c r="B385" t="s">
        <v>6472</v>
      </c>
      <c r="C385" t="s">
        <v>6473</v>
      </c>
    </row>
    <row r="386" spans="1:5">
      <c r="A386" t="s">
        <v>6474</v>
      </c>
      <c r="B386" t="s">
        <v>6472</v>
      </c>
      <c r="C386" t="s">
        <v>6475</v>
      </c>
    </row>
    <row r="387" spans="1:5">
      <c r="A387" t="s">
        <v>6476</v>
      </c>
      <c r="B387" t="s">
        <v>6472</v>
      </c>
      <c r="C387" t="s">
        <v>4124</v>
      </c>
    </row>
    <row r="388" spans="1:5">
      <c r="A388" t="s">
        <v>6477</v>
      </c>
      <c r="B388" t="s">
        <v>6472</v>
      </c>
      <c r="C388" t="s">
        <v>6478</v>
      </c>
    </row>
    <row r="389" spans="1:5">
      <c r="A389" t="s">
        <v>6479</v>
      </c>
      <c r="B389" t="s">
        <v>6472</v>
      </c>
      <c r="C389" t="s">
        <v>6480</v>
      </c>
    </row>
    <row r="390" spans="1:5">
      <c r="A390" t="s">
        <v>6481</v>
      </c>
      <c r="B390" t="s">
        <v>6482</v>
      </c>
      <c r="C390" t="s">
        <v>6483</v>
      </c>
      <c r="D390" t="s">
        <v>1826</v>
      </c>
    </row>
    <row r="391" spans="1:5">
      <c r="A391" t="s">
        <v>6484</v>
      </c>
      <c r="B391" t="s">
        <v>6485</v>
      </c>
      <c r="C391" t="s">
        <v>6486</v>
      </c>
      <c r="E391" t="s">
        <v>6487</v>
      </c>
    </row>
    <row r="392" spans="1:5">
      <c r="A392" t="s">
        <v>6488</v>
      </c>
      <c r="B392" t="s">
        <v>6489</v>
      </c>
      <c r="C392" t="s">
        <v>6490</v>
      </c>
      <c r="E392" t="s">
        <v>6491</v>
      </c>
    </row>
    <row r="393" spans="1:5">
      <c r="A393" t="s">
        <v>6492</v>
      </c>
      <c r="B393" t="s">
        <v>6493</v>
      </c>
      <c r="C393" t="s">
        <v>6494</v>
      </c>
      <c r="D393" t="s">
        <v>6495</v>
      </c>
      <c r="E393" t="s">
        <v>6496</v>
      </c>
    </row>
    <row r="394" spans="1:5">
      <c r="A394" t="s">
        <v>6497</v>
      </c>
      <c r="B394" t="s">
        <v>6498</v>
      </c>
      <c r="C394" t="s">
        <v>6499</v>
      </c>
      <c r="D394" t="s">
        <v>6495</v>
      </c>
      <c r="E394" t="s">
        <v>6500</v>
      </c>
    </row>
    <row r="395" spans="1:5">
      <c r="A395" t="s">
        <v>6501</v>
      </c>
      <c r="B395" t="s">
        <v>6502</v>
      </c>
      <c r="C395" t="s">
        <v>6503</v>
      </c>
      <c r="E395" t="s">
        <v>6504</v>
      </c>
    </row>
    <row r="396" spans="1:5">
      <c r="A396" t="s">
        <v>6505</v>
      </c>
      <c r="B396" t="s">
        <v>6502</v>
      </c>
      <c r="C396" t="s">
        <v>6506</v>
      </c>
      <c r="E396" t="s">
        <v>6504</v>
      </c>
    </row>
    <row r="397" spans="1:5">
      <c r="A397" t="s">
        <v>6507</v>
      </c>
      <c r="B397" t="s">
        <v>6502</v>
      </c>
      <c r="C397" t="s">
        <v>6508</v>
      </c>
      <c r="E397" t="s">
        <v>6509</v>
      </c>
    </row>
    <row r="398" spans="1:5">
      <c r="A398" t="s">
        <v>6510</v>
      </c>
      <c r="B398" t="s">
        <v>6511</v>
      </c>
      <c r="C398" t="s">
        <v>6512</v>
      </c>
    </row>
    <row r="399" spans="1:5">
      <c r="A399" t="s">
        <v>6513</v>
      </c>
      <c r="B399" t="s">
        <v>6514</v>
      </c>
      <c r="C399" t="s">
        <v>6515</v>
      </c>
    </row>
    <row r="400" spans="1:5">
      <c r="A400" t="s">
        <v>6516</v>
      </c>
      <c r="B400" t="s">
        <v>6517</v>
      </c>
      <c r="C400" t="s">
        <v>6518</v>
      </c>
    </row>
    <row r="401" spans="1:5">
      <c r="A401" t="s">
        <v>6519</v>
      </c>
      <c r="B401" t="s">
        <v>6520</v>
      </c>
      <c r="C401" t="s">
        <v>6521</v>
      </c>
    </row>
    <row r="402" spans="1:5">
      <c r="A402" t="s">
        <v>6522</v>
      </c>
      <c r="B402" t="s">
        <v>6517</v>
      </c>
      <c r="C402" t="s">
        <v>6523</v>
      </c>
    </row>
    <row r="403" spans="1:5">
      <c r="A403" t="s">
        <v>6524</v>
      </c>
      <c r="B403" t="s">
        <v>6525</v>
      </c>
      <c r="C403" t="s">
        <v>6526</v>
      </c>
    </row>
    <row r="404" spans="1:5">
      <c r="A404" t="s">
        <v>6527</v>
      </c>
      <c r="B404" t="s">
        <v>6528</v>
      </c>
      <c r="C404" t="s">
        <v>6529</v>
      </c>
    </row>
    <row r="405" spans="1:5">
      <c r="A405" t="s">
        <v>6530</v>
      </c>
      <c r="B405" t="s">
        <v>6531</v>
      </c>
      <c r="C405" t="s">
        <v>6532</v>
      </c>
    </row>
    <row r="406" spans="1:5">
      <c r="A406" t="s">
        <v>6533</v>
      </c>
      <c r="B406" t="s">
        <v>6531</v>
      </c>
      <c r="C406" t="s">
        <v>4124</v>
      </c>
    </row>
    <row r="407" spans="1:5">
      <c r="A407" t="s">
        <v>6534</v>
      </c>
      <c r="B407" t="s">
        <v>6531</v>
      </c>
      <c r="C407" t="s">
        <v>6535</v>
      </c>
    </row>
    <row r="408" spans="1:5">
      <c r="A408" t="s">
        <v>6536</v>
      </c>
      <c r="B408" t="s">
        <v>6537</v>
      </c>
      <c r="C408" t="s">
        <v>6538</v>
      </c>
      <c r="D408" t="s">
        <v>6539</v>
      </c>
    </row>
    <row r="409" spans="1:5">
      <c r="A409" t="s">
        <v>6540</v>
      </c>
      <c r="B409" t="s">
        <v>6541</v>
      </c>
      <c r="C409" t="s">
        <v>6542</v>
      </c>
      <c r="D409" t="s">
        <v>6543</v>
      </c>
    </row>
    <row r="410" spans="1:5">
      <c r="A410" t="s">
        <v>6544</v>
      </c>
      <c r="B410" t="s">
        <v>6545</v>
      </c>
      <c r="C410" t="s">
        <v>6546</v>
      </c>
    </row>
    <row r="411" spans="1:5">
      <c r="A411" t="s">
        <v>6547</v>
      </c>
      <c r="B411" t="s">
        <v>6545</v>
      </c>
      <c r="C411" t="s">
        <v>6548</v>
      </c>
    </row>
    <row r="412" spans="1:5">
      <c r="A412" t="s">
        <v>6549</v>
      </c>
      <c r="B412" t="s">
        <v>6545</v>
      </c>
      <c r="C412" t="s">
        <v>6550</v>
      </c>
    </row>
    <row r="413" spans="1:5">
      <c r="A413" t="s">
        <v>6551</v>
      </c>
      <c r="B413" t="s">
        <v>6552</v>
      </c>
      <c r="C413" t="s">
        <v>6553</v>
      </c>
      <c r="E413" t="s">
        <v>6554</v>
      </c>
    </row>
    <row r="414" spans="1:5">
      <c r="A414" t="s">
        <v>6555</v>
      </c>
      <c r="B414" t="s">
        <v>6552</v>
      </c>
      <c r="C414" t="s">
        <v>1846</v>
      </c>
      <c r="E414" t="s">
        <v>6556</v>
      </c>
    </row>
    <row r="415" spans="1:5">
      <c r="A415" t="s">
        <v>6557</v>
      </c>
      <c r="B415" t="s">
        <v>6558</v>
      </c>
      <c r="C415" t="s">
        <v>6559</v>
      </c>
      <c r="E415" t="s">
        <v>6560</v>
      </c>
    </row>
    <row r="416" spans="1:5">
      <c r="A416" t="s">
        <v>6561</v>
      </c>
      <c r="B416" t="s">
        <v>6558</v>
      </c>
      <c r="C416" t="s">
        <v>6562</v>
      </c>
    </row>
    <row r="417" spans="1:5">
      <c r="A417" t="s">
        <v>6563</v>
      </c>
      <c r="B417" t="s">
        <v>6558</v>
      </c>
      <c r="C417" t="s">
        <v>6564</v>
      </c>
    </row>
    <row r="418" spans="1:5">
      <c r="A418" t="s">
        <v>6565</v>
      </c>
      <c r="B418" t="s">
        <v>6558</v>
      </c>
      <c r="C418" t="s">
        <v>6566</v>
      </c>
    </row>
    <row r="419" spans="1:5">
      <c r="A419" t="s">
        <v>6567</v>
      </c>
      <c r="B419" t="s">
        <v>6568</v>
      </c>
      <c r="C419" t="s">
        <v>6569</v>
      </c>
      <c r="D419" t="s">
        <v>6570</v>
      </c>
      <c r="E419" t="s">
        <v>6571</v>
      </c>
    </row>
    <row r="420" spans="1:5">
      <c r="A420" t="s">
        <v>6572</v>
      </c>
      <c r="B420" t="s">
        <v>6573</v>
      </c>
      <c r="C420" t="s">
        <v>6574</v>
      </c>
      <c r="D420" t="s">
        <v>6575</v>
      </c>
      <c r="E420" t="s">
        <v>6576</v>
      </c>
    </row>
    <row r="421" spans="1:5">
      <c r="A421" t="s">
        <v>6577</v>
      </c>
      <c r="B421" t="s">
        <v>6578</v>
      </c>
      <c r="C421" t="s">
        <v>6579</v>
      </c>
      <c r="D421" t="s">
        <v>6580</v>
      </c>
      <c r="E421" t="s">
        <v>6576</v>
      </c>
    </row>
    <row r="422" spans="1:5">
      <c r="A422" t="s">
        <v>6593</v>
      </c>
      <c r="B422" t="s">
        <v>6594</v>
      </c>
      <c r="C422" t="s">
        <v>6595</v>
      </c>
      <c r="E422" t="s">
        <v>6596</v>
      </c>
    </row>
    <row r="423" spans="1:5">
      <c r="A423" t="s">
        <v>6597</v>
      </c>
      <c r="B423" t="s">
        <v>6598</v>
      </c>
      <c r="C423" t="s">
        <v>3833</v>
      </c>
      <c r="E423" t="s">
        <v>6599</v>
      </c>
    </row>
    <row r="424" spans="1:5">
      <c r="A424" t="s">
        <v>6600</v>
      </c>
      <c r="B424" t="s">
        <v>6601</v>
      </c>
      <c r="C424" t="s">
        <v>6602</v>
      </c>
      <c r="E424" t="s">
        <v>6603</v>
      </c>
    </row>
    <row r="425" spans="1:5">
      <c r="A425" t="s">
        <v>6604</v>
      </c>
      <c r="B425" t="s">
        <v>6605</v>
      </c>
      <c r="C425" t="s">
        <v>6606</v>
      </c>
      <c r="E425" t="s">
        <v>6607</v>
      </c>
    </row>
    <row r="426" spans="1:5">
      <c r="A426" t="s">
        <v>6608</v>
      </c>
      <c r="B426" t="s">
        <v>6605</v>
      </c>
      <c r="C426" t="s">
        <v>6609</v>
      </c>
      <c r="E426" t="s">
        <v>6607</v>
      </c>
    </row>
    <row r="427" spans="1:5">
      <c r="A427" t="s">
        <v>6610</v>
      </c>
      <c r="B427" t="s">
        <v>6611</v>
      </c>
      <c r="C427" t="s">
        <v>6612</v>
      </c>
      <c r="E427" t="s">
        <v>6613</v>
      </c>
    </row>
    <row r="428" spans="1:5">
      <c r="A428" t="s">
        <v>6614</v>
      </c>
      <c r="B428" t="s">
        <v>6615</v>
      </c>
      <c r="C428" t="s">
        <v>6616</v>
      </c>
      <c r="E428" t="s">
        <v>6617</v>
      </c>
    </row>
    <row r="429" spans="1:5">
      <c r="A429" t="s">
        <v>6618</v>
      </c>
      <c r="B429" t="s">
        <v>6615</v>
      </c>
      <c r="C429" t="s">
        <v>6619</v>
      </c>
      <c r="E429" t="s">
        <v>6620</v>
      </c>
    </row>
    <row r="430" spans="1:5">
      <c r="A430" t="s">
        <v>6621</v>
      </c>
      <c r="B430" t="s">
        <v>6615</v>
      </c>
      <c r="C430" t="s">
        <v>6622</v>
      </c>
      <c r="E430" t="s">
        <v>6620</v>
      </c>
    </row>
    <row r="431" spans="1:5">
      <c r="A431" t="s">
        <v>6623</v>
      </c>
      <c r="B431" t="s">
        <v>6615</v>
      </c>
      <c r="C431" t="s">
        <v>6624</v>
      </c>
      <c r="E431" t="s">
        <v>6620</v>
      </c>
    </row>
    <row r="432" spans="1:5">
      <c r="A432" t="s">
        <v>6625</v>
      </c>
      <c r="B432" t="s">
        <v>6615</v>
      </c>
      <c r="C432" t="s">
        <v>6626</v>
      </c>
      <c r="E432" t="s">
        <v>6620</v>
      </c>
    </row>
    <row r="435" spans="1:5">
      <c r="A435" t="s">
        <v>6627</v>
      </c>
      <c r="B435" t="s">
        <v>6615</v>
      </c>
      <c r="C435" t="s">
        <v>6628</v>
      </c>
      <c r="E435" t="s">
        <v>6620</v>
      </c>
    </row>
    <row r="436" spans="1:5">
      <c r="A436" t="s">
        <v>6629</v>
      </c>
      <c r="B436" t="s">
        <v>6630</v>
      </c>
      <c r="C436" t="s">
        <v>6631</v>
      </c>
      <c r="E436" t="s">
        <v>6632</v>
      </c>
    </row>
    <row r="437" spans="1:5">
      <c r="A437" t="s">
        <v>6633</v>
      </c>
      <c r="B437" t="s">
        <v>6630</v>
      </c>
      <c r="C437" t="s">
        <v>6634</v>
      </c>
      <c r="D437" t="s">
        <v>6635</v>
      </c>
      <c r="E437" t="s">
        <v>6632</v>
      </c>
    </row>
    <row r="438" spans="1:5">
      <c r="A438" t="s">
        <v>6636</v>
      </c>
      <c r="B438" t="s">
        <v>6630</v>
      </c>
      <c r="C438" t="s">
        <v>6637</v>
      </c>
      <c r="D438" t="s">
        <v>6580</v>
      </c>
      <c r="E438" t="s">
        <v>6632</v>
      </c>
    </row>
    <row r="439" spans="1:5">
      <c r="A439" t="s">
        <v>6638</v>
      </c>
      <c r="B439" t="s">
        <v>6630</v>
      </c>
      <c r="C439" t="s">
        <v>6639</v>
      </c>
      <c r="E439" t="s">
        <v>6632</v>
      </c>
    </row>
    <row r="440" spans="1:5">
      <c r="A440" t="s">
        <v>6640</v>
      </c>
      <c r="B440" t="s">
        <v>6630</v>
      </c>
      <c r="C440" t="s">
        <v>6641</v>
      </c>
      <c r="D440" t="s">
        <v>6642</v>
      </c>
      <c r="E440" t="s">
        <v>6632</v>
      </c>
    </row>
    <row r="441" spans="1:5">
      <c r="A441" t="s">
        <v>6643</v>
      </c>
      <c r="B441" t="s">
        <v>6630</v>
      </c>
      <c r="C441" t="s">
        <v>6644</v>
      </c>
      <c r="E441" t="s">
        <v>6632</v>
      </c>
    </row>
    <row r="442" spans="1:5">
      <c r="A442" t="s">
        <v>6645</v>
      </c>
      <c r="B442" t="s">
        <v>6630</v>
      </c>
      <c r="C442" t="s">
        <v>6646</v>
      </c>
      <c r="E442" t="s">
        <v>6632</v>
      </c>
    </row>
    <row r="443" spans="1:5">
      <c r="A443" t="s">
        <v>6647</v>
      </c>
      <c r="B443" t="s">
        <v>6630</v>
      </c>
      <c r="C443" t="s">
        <v>62796</v>
      </c>
      <c r="E443" t="s">
        <v>6632</v>
      </c>
    </row>
    <row r="444" spans="1:5">
      <c r="A444" t="s">
        <v>6648</v>
      </c>
      <c r="B444" t="s">
        <v>6630</v>
      </c>
      <c r="C444" t="s">
        <v>6649</v>
      </c>
      <c r="D444" t="s">
        <v>6650</v>
      </c>
      <c r="E444" t="s">
        <v>6632</v>
      </c>
    </row>
    <row r="445" spans="1:5">
      <c r="A445" t="s">
        <v>6651</v>
      </c>
      <c r="B445" t="s">
        <v>4431</v>
      </c>
      <c r="C445" t="s">
        <v>6652</v>
      </c>
      <c r="D445" t="s">
        <v>1811</v>
      </c>
      <c r="E445" t="s">
        <v>6653</v>
      </c>
    </row>
    <row r="446" spans="1:5">
      <c r="A446" t="s">
        <v>6654</v>
      </c>
      <c r="B446" t="s">
        <v>4431</v>
      </c>
      <c r="C446" t="s">
        <v>6655</v>
      </c>
      <c r="D446" t="s">
        <v>1811</v>
      </c>
      <c r="E446" t="s">
        <v>6653</v>
      </c>
    </row>
    <row r="447" spans="1:5">
      <c r="A447" t="s">
        <v>6656</v>
      </c>
      <c r="B447" t="s">
        <v>4431</v>
      </c>
      <c r="C447" t="s">
        <v>6657</v>
      </c>
      <c r="E447" t="s">
        <v>6653</v>
      </c>
    </row>
    <row r="448" spans="1:5">
      <c r="A448" t="s">
        <v>6658</v>
      </c>
      <c r="B448" t="s">
        <v>4431</v>
      </c>
      <c r="C448" t="s">
        <v>6659</v>
      </c>
      <c r="D448" t="s">
        <v>6660</v>
      </c>
      <c r="E448" t="s">
        <v>6653</v>
      </c>
    </row>
    <row r="449" spans="1:5">
      <c r="A449" t="s">
        <v>6661</v>
      </c>
      <c r="B449" t="s">
        <v>4431</v>
      </c>
      <c r="C449" t="s">
        <v>6662</v>
      </c>
      <c r="D449" t="s">
        <v>6660</v>
      </c>
      <c r="E449" t="s">
        <v>6653</v>
      </c>
    </row>
    <row r="450" spans="1:5">
      <c r="A450" t="s">
        <v>6663</v>
      </c>
      <c r="B450" t="s">
        <v>4431</v>
      </c>
      <c r="C450" t="s">
        <v>6664</v>
      </c>
      <c r="D450" t="s">
        <v>6660</v>
      </c>
      <c r="E450" t="s">
        <v>6653</v>
      </c>
    </row>
    <row r="451" spans="1:5">
      <c r="A451" t="s">
        <v>6665</v>
      </c>
      <c r="B451" t="s">
        <v>4431</v>
      </c>
      <c r="C451" t="s">
        <v>6666</v>
      </c>
      <c r="D451" t="s">
        <v>6660</v>
      </c>
      <c r="E451" t="s">
        <v>6653</v>
      </c>
    </row>
    <row r="452" spans="1:5">
      <c r="A452" t="s">
        <v>6667</v>
      </c>
      <c r="B452" t="s">
        <v>4431</v>
      </c>
      <c r="C452" t="s">
        <v>6668</v>
      </c>
      <c r="E452" t="s">
        <v>6653</v>
      </c>
    </row>
    <row r="453" spans="1:5">
      <c r="A453" t="s">
        <v>6669</v>
      </c>
      <c r="B453" t="s">
        <v>4431</v>
      </c>
      <c r="C453" t="s">
        <v>6670</v>
      </c>
      <c r="D453" t="s">
        <v>6671</v>
      </c>
      <c r="E453" t="s">
        <v>6653</v>
      </c>
    </row>
    <row r="454" spans="1:5">
      <c r="A454" t="s">
        <v>6672</v>
      </c>
      <c r="B454" t="s">
        <v>4399</v>
      </c>
      <c r="C454" t="s">
        <v>6673</v>
      </c>
      <c r="D454" t="s">
        <v>1888</v>
      </c>
      <c r="E454" t="s">
        <v>6674</v>
      </c>
    </row>
    <row r="455" spans="1:5">
      <c r="A455" t="s">
        <v>6675</v>
      </c>
      <c r="B455" t="s">
        <v>6630</v>
      </c>
      <c r="C455" t="s">
        <v>6503</v>
      </c>
      <c r="E455" t="s">
        <v>6676</v>
      </c>
    </row>
    <row r="456" spans="1:5">
      <c r="A456" t="s">
        <v>6677</v>
      </c>
      <c r="B456" t="s">
        <v>6630</v>
      </c>
      <c r="C456" t="s">
        <v>6506</v>
      </c>
      <c r="E456" t="s">
        <v>6676</v>
      </c>
    </row>
    <row r="457" spans="1:5">
      <c r="A457" t="s">
        <v>6678</v>
      </c>
      <c r="B457" t="s">
        <v>6630</v>
      </c>
      <c r="C457" t="s">
        <v>2466</v>
      </c>
      <c r="E457" t="s">
        <v>6676</v>
      </c>
    </row>
    <row r="458" spans="1:5">
      <c r="A458" t="s">
        <v>6679</v>
      </c>
      <c r="B458" t="s">
        <v>6630</v>
      </c>
      <c r="C458" t="s">
        <v>6680</v>
      </c>
      <c r="E458" t="s">
        <v>6676</v>
      </c>
    </row>
    <row r="459" spans="1:5">
      <c r="A459" t="s">
        <v>6681</v>
      </c>
      <c r="B459" t="s">
        <v>6630</v>
      </c>
      <c r="C459" t="s">
        <v>6682</v>
      </c>
      <c r="E459" t="s">
        <v>6676</v>
      </c>
    </row>
    <row r="460" spans="1:5">
      <c r="A460" t="s">
        <v>6683</v>
      </c>
      <c r="B460" t="s">
        <v>6630</v>
      </c>
      <c r="C460" t="s">
        <v>6684</v>
      </c>
      <c r="D460" t="s">
        <v>6685</v>
      </c>
      <c r="E460" t="s">
        <v>6676</v>
      </c>
    </row>
    <row r="461" spans="1:5">
      <c r="A461" t="s">
        <v>6686</v>
      </c>
      <c r="B461" t="s">
        <v>6630</v>
      </c>
      <c r="C461" t="s">
        <v>6687</v>
      </c>
      <c r="D461" t="s">
        <v>6688</v>
      </c>
      <c r="E461" t="s">
        <v>6676</v>
      </c>
    </row>
    <row r="462" spans="1:5">
      <c r="A462" t="s">
        <v>6689</v>
      </c>
      <c r="B462" t="s">
        <v>6630</v>
      </c>
      <c r="C462" t="s">
        <v>6690</v>
      </c>
      <c r="D462" t="s">
        <v>6688</v>
      </c>
      <c r="E462" t="s">
        <v>6676</v>
      </c>
    </row>
    <row r="463" spans="1:5">
      <c r="A463" t="s">
        <v>6691</v>
      </c>
      <c r="B463" t="s">
        <v>4431</v>
      </c>
      <c r="C463" t="s">
        <v>6692</v>
      </c>
      <c r="E463" t="s">
        <v>6676</v>
      </c>
    </row>
    <row r="464" spans="1:5">
      <c r="A464" t="s">
        <v>6693</v>
      </c>
      <c r="B464" t="s">
        <v>4431</v>
      </c>
      <c r="C464" t="s">
        <v>6694</v>
      </c>
      <c r="E464" t="s">
        <v>6676</v>
      </c>
    </row>
    <row r="465" spans="1:5">
      <c r="A465" t="s">
        <v>6695</v>
      </c>
      <c r="B465" t="s">
        <v>4431</v>
      </c>
      <c r="C465" t="s">
        <v>6696</v>
      </c>
      <c r="D465" t="s">
        <v>2472</v>
      </c>
      <c r="E465" t="s">
        <v>6676</v>
      </c>
    </row>
    <row r="466" spans="1:5">
      <c r="A466" t="s">
        <v>6697</v>
      </c>
      <c r="B466" t="s">
        <v>4431</v>
      </c>
      <c r="C466" t="s">
        <v>6698</v>
      </c>
      <c r="D466" t="s">
        <v>6699</v>
      </c>
      <c r="E466" t="s">
        <v>6676</v>
      </c>
    </row>
    <row r="467" spans="1:5">
      <c r="A467" t="s">
        <v>6700</v>
      </c>
      <c r="B467" t="s">
        <v>4431</v>
      </c>
      <c r="C467" t="s">
        <v>6701</v>
      </c>
      <c r="E467" t="s">
        <v>6676</v>
      </c>
    </row>
    <row r="468" spans="1:5">
      <c r="A468" t="s">
        <v>6702</v>
      </c>
      <c r="B468" t="s">
        <v>4431</v>
      </c>
      <c r="C468" t="s">
        <v>6703</v>
      </c>
      <c r="E468" t="s">
        <v>6676</v>
      </c>
    </row>
    <row r="469" spans="1:5">
      <c r="A469" t="s">
        <v>6704</v>
      </c>
      <c r="B469" t="s">
        <v>4431</v>
      </c>
      <c r="C469" t="s">
        <v>6705</v>
      </c>
      <c r="E469" t="s">
        <v>6676</v>
      </c>
    </row>
    <row r="470" spans="1:5">
      <c r="A470" t="s">
        <v>6706</v>
      </c>
      <c r="B470" t="s">
        <v>4431</v>
      </c>
      <c r="C470" t="s">
        <v>6707</v>
      </c>
      <c r="E470" t="s">
        <v>6676</v>
      </c>
    </row>
    <row r="471" spans="1:5">
      <c r="A471" t="s">
        <v>6708</v>
      </c>
      <c r="B471" t="s">
        <v>4431</v>
      </c>
      <c r="C471" t="s">
        <v>6709</v>
      </c>
      <c r="D471" t="s">
        <v>6710</v>
      </c>
      <c r="E471" t="s">
        <v>6676</v>
      </c>
    </row>
    <row r="472" spans="1:5">
      <c r="A472" t="s">
        <v>6711</v>
      </c>
      <c r="B472" t="s">
        <v>4431</v>
      </c>
      <c r="C472" t="s">
        <v>6712</v>
      </c>
      <c r="E472" t="s">
        <v>6676</v>
      </c>
    </row>
    <row r="473" spans="1:5">
      <c r="A473" t="s">
        <v>6713</v>
      </c>
      <c r="B473" t="s">
        <v>6615</v>
      </c>
      <c r="C473" t="s">
        <v>6714</v>
      </c>
      <c r="D473" t="s">
        <v>6715</v>
      </c>
      <c r="E473" t="s">
        <v>6676</v>
      </c>
    </row>
    <row r="474" spans="1:5">
      <c r="A474" t="s">
        <v>6716</v>
      </c>
      <c r="B474" t="s">
        <v>6615</v>
      </c>
      <c r="C474" t="s">
        <v>6717</v>
      </c>
      <c r="E474" t="s">
        <v>6676</v>
      </c>
    </row>
    <row r="475" spans="1:5">
      <c r="A475" t="s">
        <v>6718</v>
      </c>
      <c r="B475" t="s">
        <v>6615</v>
      </c>
      <c r="C475" t="s">
        <v>6719</v>
      </c>
      <c r="D475" t="s">
        <v>1819</v>
      </c>
      <c r="E475" t="s">
        <v>6676</v>
      </c>
    </row>
    <row r="476" spans="1:5">
      <c r="A476" t="s">
        <v>6720</v>
      </c>
      <c r="B476" t="s">
        <v>6615</v>
      </c>
      <c r="C476" t="s">
        <v>6721</v>
      </c>
      <c r="D476" t="s">
        <v>6722</v>
      </c>
      <c r="E476" t="s">
        <v>6676</v>
      </c>
    </row>
    <row r="477" spans="1:5">
      <c r="A477" t="s">
        <v>6723</v>
      </c>
      <c r="B477" t="s">
        <v>6615</v>
      </c>
      <c r="C477" t="s">
        <v>6724</v>
      </c>
      <c r="D477" t="s">
        <v>6725</v>
      </c>
      <c r="E477" t="s">
        <v>6676</v>
      </c>
    </row>
    <row r="478" spans="1:5">
      <c r="A478" t="s">
        <v>6726</v>
      </c>
      <c r="B478" t="s">
        <v>6615</v>
      </c>
      <c r="C478" t="s">
        <v>6727</v>
      </c>
      <c r="E478" t="s">
        <v>6676</v>
      </c>
    </row>
    <row r="479" spans="1:5">
      <c r="A479" t="s">
        <v>6728</v>
      </c>
      <c r="B479" t="s">
        <v>6615</v>
      </c>
      <c r="C479" t="s">
        <v>6729</v>
      </c>
      <c r="E479" t="s">
        <v>6676</v>
      </c>
    </row>
    <row r="480" spans="1:5">
      <c r="A480" t="s">
        <v>6730</v>
      </c>
      <c r="B480" t="s">
        <v>6615</v>
      </c>
      <c r="C480" t="s">
        <v>6731</v>
      </c>
      <c r="D480" t="s">
        <v>6732</v>
      </c>
      <c r="E480" t="s">
        <v>6676</v>
      </c>
    </row>
    <row r="481" spans="1:5">
      <c r="A481" t="s">
        <v>6733</v>
      </c>
      <c r="B481" t="s">
        <v>6615</v>
      </c>
      <c r="C481" t="s">
        <v>6734</v>
      </c>
      <c r="E481" t="s">
        <v>6676</v>
      </c>
    </row>
    <row r="482" spans="1:5">
      <c r="A482" t="s">
        <v>6735</v>
      </c>
      <c r="B482" t="s">
        <v>6615</v>
      </c>
      <c r="C482" t="s">
        <v>6736</v>
      </c>
      <c r="E482" t="s">
        <v>6737</v>
      </c>
    </row>
    <row r="483" spans="1:5">
      <c r="A483" t="s">
        <v>6738</v>
      </c>
      <c r="B483" t="s">
        <v>6630</v>
      </c>
      <c r="C483" t="s">
        <v>6739</v>
      </c>
      <c r="E483" t="s">
        <v>6740</v>
      </c>
    </row>
    <row r="484" spans="1:5">
      <c r="A484" t="s">
        <v>6741</v>
      </c>
      <c r="B484" t="s">
        <v>6630</v>
      </c>
      <c r="C484" t="s">
        <v>6742</v>
      </c>
      <c r="E484" t="s">
        <v>6740</v>
      </c>
    </row>
    <row r="485" spans="1:5">
      <c r="A485" t="s">
        <v>6743</v>
      </c>
      <c r="B485" t="s">
        <v>6630</v>
      </c>
      <c r="C485" t="s">
        <v>6744</v>
      </c>
      <c r="E485" t="s">
        <v>6740</v>
      </c>
    </row>
    <row r="486" spans="1:5">
      <c r="A486" t="s">
        <v>6745</v>
      </c>
      <c r="B486" t="s">
        <v>1852</v>
      </c>
      <c r="C486" t="s">
        <v>6746</v>
      </c>
      <c r="D486" t="s">
        <v>6747</v>
      </c>
      <c r="E486" t="s">
        <v>6748</v>
      </c>
    </row>
    <row r="487" spans="1:5">
      <c r="A487" t="s">
        <v>6749</v>
      </c>
      <c r="B487" t="s">
        <v>1959</v>
      </c>
      <c r="C487" t="s">
        <v>6750</v>
      </c>
      <c r="D487" t="s">
        <v>6751</v>
      </c>
      <c r="E487" t="s">
        <v>6752</v>
      </c>
    </row>
    <row r="488" spans="1:5">
      <c r="A488" t="s">
        <v>6753</v>
      </c>
      <c r="B488" t="s">
        <v>2036</v>
      </c>
      <c r="C488" t="s">
        <v>2051</v>
      </c>
      <c r="D488" t="s">
        <v>1819</v>
      </c>
      <c r="E488" t="s">
        <v>6754</v>
      </c>
    </row>
    <row r="489" spans="1:5">
      <c r="A489" t="s">
        <v>6755</v>
      </c>
      <c r="B489" t="s">
        <v>6756</v>
      </c>
      <c r="C489" t="s">
        <v>6757</v>
      </c>
      <c r="E489" t="s">
        <v>6758</v>
      </c>
    </row>
    <row r="490" spans="1:5">
      <c r="A490" t="s">
        <v>6759</v>
      </c>
      <c r="B490" t="s">
        <v>6760</v>
      </c>
      <c r="C490" t="s">
        <v>1270</v>
      </c>
    </row>
    <row r="491" spans="1:5">
      <c r="A491" t="s">
        <v>6761</v>
      </c>
      <c r="B491" t="s">
        <v>6762</v>
      </c>
      <c r="C491" t="s">
        <v>1276</v>
      </c>
    </row>
    <row r="492" spans="1:5">
      <c r="A492" t="s">
        <v>6763</v>
      </c>
      <c r="B492" t="s">
        <v>6764</v>
      </c>
      <c r="C492" t="s">
        <v>6765</v>
      </c>
      <c r="D492" t="s">
        <v>1826</v>
      </c>
      <c r="E492" t="s">
        <v>6766</v>
      </c>
    </row>
    <row r="493" spans="1:5">
      <c r="A493" t="s">
        <v>6767</v>
      </c>
      <c r="B493" t="s">
        <v>6768</v>
      </c>
      <c r="C493" t="s">
        <v>6769</v>
      </c>
    </row>
    <row r="494" spans="1:5">
      <c r="A494" t="s">
        <v>6770</v>
      </c>
      <c r="B494" t="s">
        <v>6771</v>
      </c>
      <c r="C494" t="s">
        <v>6772</v>
      </c>
      <c r="D494" t="s">
        <v>1826</v>
      </c>
    </row>
    <row r="496" spans="1:5">
      <c r="A496" t="s">
        <v>6773</v>
      </c>
      <c r="B496" t="s">
        <v>6774</v>
      </c>
      <c r="C496" t="s">
        <v>6775</v>
      </c>
      <c r="D496" t="s">
        <v>6660</v>
      </c>
    </row>
    <row r="497" spans="1:5">
      <c r="A497" t="s">
        <v>6776</v>
      </c>
      <c r="B497" t="s">
        <v>6777</v>
      </c>
      <c r="C497" t="s">
        <v>619</v>
      </c>
    </row>
    <row r="498" spans="1:5">
      <c r="A498" t="s">
        <v>6778</v>
      </c>
      <c r="B498" t="s">
        <v>6777</v>
      </c>
      <c r="C498" t="s">
        <v>6779</v>
      </c>
    </row>
    <row r="499" spans="1:5">
      <c r="A499" t="s">
        <v>6780</v>
      </c>
      <c r="B499" t="s">
        <v>6781</v>
      </c>
      <c r="C499" t="s">
        <v>6782</v>
      </c>
    </row>
    <row r="500" spans="1:4">
      <c r="A500" t="s">
        <v>6783</v>
      </c>
      <c r="B500" t="s">
        <v>6784</v>
      </c>
      <c r="C500" t="s">
        <v>6785</v>
      </c>
      <c r="D500" t="s">
        <v>6786</v>
      </c>
    </row>
    <row r="501" spans="1:4">
      <c r="A501" t="s">
        <v>6787</v>
      </c>
      <c r="B501" t="s">
        <v>6788</v>
      </c>
      <c r="C501" t="s">
        <v>6789</v>
      </c>
      <c r="D501" t="s">
        <v>457</v>
      </c>
    </row>
    <row r="502" spans="1:4">
      <c r="A502" t="s">
        <v>6790</v>
      </c>
      <c r="B502" t="s">
        <v>6791</v>
      </c>
      <c r="C502" t="s">
        <v>6792</v>
      </c>
      <c r="D502" t="s">
        <v>457</v>
      </c>
    </row>
    <row r="503" spans="1:4">
      <c r="A503" t="s">
        <v>6793</v>
      </c>
      <c r="B503" t="s">
        <v>6794</v>
      </c>
      <c r="C503" t="s">
        <v>6795</v>
      </c>
      <c r="D503" t="s">
        <v>457</v>
      </c>
    </row>
    <row r="505" spans="1:4">
      <c r="A505" t="s">
        <v>6796</v>
      </c>
      <c r="B505" t="s">
        <v>6797</v>
      </c>
      <c r="C505" t="s">
        <v>6798</v>
      </c>
      <c r="D505" t="s">
        <v>6799</v>
      </c>
    </row>
    <row r="506" spans="1:4">
      <c r="A506" t="s">
        <v>6800</v>
      </c>
      <c r="B506" t="s">
        <v>6801</v>
      </c>
      <c r="C506" t="s">
        <v>6802</v>
      </c>
      <c r="D506" t="s">
        <v>6786</v>
      </c>
    </row>
    <row r="509" spans="1:4">
      <c r="A509" t="s">
        <v>6803</v>
      </c>
      <c r="B509" t="s">
        <v>6804</v>
      </c>
      <c r="C509" t="s">
        <v>6805</v>
      </c>
      <c r="D509" t="s">
        <v>6799</v>
      </c>
    </row>
    <row r="510" spans="1:4">
      <c r="A510" t="s">
        <v>6806</v>
      </c>
      <c r="B510" t="s">
        <v>6807</v>
      </c>
      <c r="C510" t="s">
        <v>6808</v>
      </c>
      <c r="D510" t="s">
        <v>6809</v>
      </c>
    </row>
    <row r="511" spans="1:4">
      <c r="A511" t="s">
        <v>6810</v>
      </c>
      <c r="B511" t="s">
        <v>6811</v>
      </c>
      <c r="C511" t="s">
        <v>6812</v>
      </c>
    </row>
    <row r="512" spans="1:4">
      <c r="A512" t="s">
        <v>6813</v>
      </c>
      <c r="B512" t="s">
        <v>6814</v>
      </c>
      <c r="C512" t="s">
        <v>6815</v>
      </c>
    </row>
    <row r="513" spans="1:4">
      <c r="A513" t="s">
        <v>6816</v>
      </c>
      <c r="B513" t="s">
        <v>6817</v>
      </c>
      <c r="C513" t="s">
        <v>6818</v>
      </c>
      <c r="D513" t="s">
        <v>4387</v>
      </c>
    </row>
    <row r="515" spans="1:4">
      <c r="A515" t="s">
        <v>6819</v>
      </c>
      <c r="B515" t="s">
        <v>6820</v>
      </c>
      <c r="C515" t="s">
        <v>6821</v>
      </c>
    </row>
    <row r="516" spans="1:4">
      <c r="A516" t="s">
        <v>6822</v>
      </c>
      <c r="B516" t="s">
        <v>6823</v>
      </c>
      <c r="C516" t="s">
        <v>6824</v>
      </c>
      <c r="D516" t="s">
        <v>6825</v>
      </c>
    </row>
    <row r="517" spans="1:4">
      <c r="A517" t="s">
        <v>6826</v>
      </c>
      <c r="B517" t="s">
        <v>6827</v>
      </c>
      <c r="C517" t="s">
        <v>6828</v>
      </c>
      <c r="D517" t="s">
        <v>6825</v>
      </c>
    </row>
    <row r="518" spans="1:4">
      <c r="A518" t="s">
        <v>6829</v>
      </c>
      <c r="B518" t="s">
        <v>6830</v>
      </c>
      <c r="C518" t="s">
        <v>6831</v>
      </c>
    </row>
    <row r="519" spans="1:4">
      <c r="A519" t="s">
        <v>6832</v>
      </c>
      <c r="B519" t="s">
        <v>6833</v>
      </c>
      <c r="C519" t="s">
        <v>6834</v>
      </c>
    </row>
    <row r="520" spans="1:4">
      <c r="A520" t="s">
        <v>6835</v>
      </c>
      <c r="B520" t="s">
        <v>6836</v>
      </c>
      <c r="C520" t="s">
        <v>6837</v>
      </c>
    </row>
    <row r="521" spans="1:4">
      <c r="A521" t="s">
        <v>6838</v>
      </c>
      <c r="B521" t="s">
        <v>6839</v>
      </c>
      <c r="C521" t="s">
        <v>6840</v>
      </c>
    </row>
    <row r="522" spans="1:4">
      <c r="A522" t="s">
        <v>6841</v>
      </c>
      <c r="B522" t="s">
        <v>6842</v>
      </c>
      <c r="C522" t="s">
        <v>6843</v>
      </c>
    </row>
    <row r="523" spans="1:4">
      <c r="A523" t="s">
        <v>6844</v>
      </c>
      <c r="B523" t="s">
        <v>6845</v>
      </c>
      <c r="C523" t="s">
        <v>6846</v>
      </c>
      <c r="D523" t="s">
        <v>6660</v>
      </c>
    </row>
    <row r="524" spans="1:4">
      <c r="A524" t="s">
        <v>6847</v>
      </c>
      <c r="B524" t="s">
        <v>6848</v>
      </c>
      <c r="C524" t="s">
        <v>6849</v>
      </c>
      <c r="D524" t="s">
        <v>6660</v>
      </c>
    </row>
    <row r="525" spans="1:4">
      <c r="A525" t="s">
        <v>6850</v>
      </c>
      <c r="B525" t="s">
        <v>6851</v>
      </c>
      <c r="C525" t="s">
        <v>6852</v>
      </c>
      <c r="D525" t="s">
        <v>6660</v>
      </c>
    </row>
    <row r="526" spans="1:4">
      <c r="A526" t="s">
        <v>6853</v>
      </c>
      <c r="B526" t="s">
        <v>6854</v>
      </c>
      <c r="C526" t="s">
        <v>6855</v>
      </c>
    </row>
    <row r="527" spans="1:4">
      <c r="A527" t="s">
        <v>6856</v>
      </c>
      <c r="B527" t="s">
        <v>6857</v>
      </c>
      <c r="C527" t="s">
        <v>6858</v>
      </c>
      <c r="D527" t="s">
        <v>6859</v>
      </c>
    </row>
    <row r="528" spans="1:4">
      <c r="A528" t="s">
        <v>6860</v>
      </c>
      <c r="B528" t="s">
        <v>6861</v>
      </c>
      <c r="C528" t="s">
        <v>6862</v>
      </c>
      <c r="D528" t="s">
        <v>6863</v>
      </c>
    </row>
    <row r="529" spans="1:4">
      <c r="A529" t="s">
        <v>6864</v>
      </c>
      <c r="B529" t="s">
        <v>6865</v>
      </c>
      <c r="C529" t="s">
        <v>6866</v>
      </c>
      <c r="D529" t="s">
        <v>6867</v>
      </c>
    </row>
    <row r="530" spans="1:4">
      <c r="A530" t="s">
        <v>6868</v>
      </c>
      <c r="B530" t="s">
        <v>6869</v>
      </c>
      <c r="C530" t="s">
        <v>6870</v>
      </c>
      <c r="D530" t="s">
        <v>6871</v>
      </c>
    </row>
    <row r="531" spans="1:4">
      <c r="A531" t="s">
        <v>6872</v>
      </c>
      <c r="B531" t="s">
        <v>6873</v>
      </c>
      <c r="C531" t="s">
        <v>6874</v>
      </c>
      <c r="D531" t="s">
        <v>6875</v>
      </c>
    </row>
    <row r="532" spans="1:5">
      <c r="A532" t="s">
        <v>6876</v>
      </c>
      <c r="B532" t="s">
        <v>6877</v>
      </c>
      <c r="C532" t="s">
        <v>6878</v>
      </c>
      <c r="D532" t="s">
        <v>6879</v>
      </c>
    </row>
    <row r="533" spans="1:5">
      <c r="A533" t="s">
        <v>6880</v>
      </c>
      <c r="B533" t="s">
        <v>6881</v>
      </c>
      <c r="C533" t="s">
        <v>6882</v>
      </c>
      <c r="D533" t="s">
        <v>6879</v>
      </c>
    </row>
    <row r="534" spans="1:5">
      <c r="A534" t="s">
        <v>6883</v>
      </c>
      <c r="B534" t="s">
        <v>6884</v>
      </c>
      <c r="C534" t="s">
        <v>6885</v>
      </c>
      <c r="D534" t="s">
        <v>6660</v>
      </c>
    </row>
    <row r="535" spans="1:5">
      <c r="A535" t="s">
        <v>6886</v>
      </c>
      <c r="B535" t="s">
        <v>6887</v>
      </c>
      <c r="C535" t="s">
        <v>6888</v>
      </c>
    </row>
    <row r="536" spans="1:5">
      <c r="A536" t="s">
        <v>6889</v>
      </c>
      <c r="B536" t="s">
        <v>6890</v>
      </c>
      <c r="C536" t="s">
        <v>6891</v>
      </c>
    </row>
    <row r="537" spans="1:5">
      <c r="A537" t="s">
        <v>6892</v>
      </c>
      <c r="B537" t="s">
        <v>6893</v>
      </c>
      <c r="C537" t="s">
        <v>6894</v>
      </c>
    </row>
    <row r="538" spans="1:5">
      <c r="A538" t="s">
        <v>6895</v>
      </c>
      <c r="B538" t="s">
        <v>6896</v>
      </c>
      <c r="C538" t="s">
        <v>6897</v>
      </c>
      <c r="D538" t="s">
        <v>1839</v>
      </c>
    </row>
    <row r="539" spans="1:5">
      <c r="A539" t="s">
        <v>6898</v>
      </c>
      <c r="B539" t="s">
        <v>6899</v>
      </c>
      <c r="C539" t="s">
        <v>4590</v>
      </c>
    </row>
    <row r="540" spans="1:5">
      <c r="A540" t="s">
        <v>6900</v>
      </c>
      <c r="B540" t="s">
        <v>6901</v>
      </c>
      <c r="C540" t="s">
        <v>6902</v>
      </c>
    </row>
    <row r="541" spans="1:5">
      <c r="A541" t="s">
        <v>6903</v>
      </c>
      <c r="B541" t="s">
        <v>6904</v>
      </c>
      <c r="C541" t="s">
        <v>6905</v>
      </c>
    </row>
    <row r="542" spans="1:5">
      <c r="A542" t="s">
        <v>6906</v>
      </c>
      <c r="B542" t="s">
        <v>6907</v>
      </c>
      <c r="C542" t="s">
        <v>6908</v>
      </c>
      <c r="D542" t="s">
        <v>1888</v>
      </c>
    </row>
    <row r="543" spans="1:5">
      <c r="A543" t="s">
        <v>6909</v>
      </c>
      <c r="B543" t="s">
        <v>6910</v>
      </c>
      <c r="C543" t="s">
        <v>6911</v>
      </c>
      <c r="D543" t="s">
        <v>6867</v>
      </c>
      <c r="E543" t="s">
        <v>6912</v>
      </c>
    </row>
    <row r="544" spans="1:5">
      <c r="A544" t="s">
        <v>6913</v>
      </c>
      <c r="B544" t="s">
        <v>6910</v>
      </c>
      <c r="C544" t="s">
        <v>6914</v>
      </c>
      <c r="D544" t="s">
        <v>6915</v>
      </c>
      <c r="E544" t="s">
        <v>6912</v>
      </c>
    </row>
    <row r="545" spans="1:5">
      <c r="A545" t="s">
        <v>6916</v>
      </c>
      <c r="B545" t="s">
        <v>6630</v>
      </c>
      <c r="C545" t="s">
        <v>6917</v>
      </c>
      <c r="D545" t="s">
        <v>1819</v>
      </c>
      <c r="E545" t="s">
        <v>6918</v>
      </c>
    </row>
    <row r="546" spans="1:5">
      <c r="A546" t="s">
        <v>6919</v>
      </c>
      <c r="B546" t="s">
        <v>6630</v>
      </c>
      <c r="C546" t="s">
        <v>6920</v>
      </c>
      <c r="D546" t="s">
        <v>1819</v>
      </c>
      <c r="E546" t="s">
        <v>6918</v>
      </c>
    </row>
    <row r="548" spans="1:5">
      <c r="A548" t="s">
        <v>6921</v>
      </c>
      <c r="B548" t="s">
        <v>6922</v>
      </c>
      <c r="C548" t="s">
        <v>6923</v>
      </c>
      <c r="D548" t="s">
        <v>6924</v>
      </c>
      <c r="E548" t="s">
        <v>6925</v>
      </c>
    </row>
    <row r="549" spans="1:5">
      <c r="A549" t="s">
        <v>6926</v>
      </c>
      <c r="B549" t="s">
        <v>6922</v>
      </c>
      <c r="C549" t="s">
        <v>6927</v>
      </c>
      <c r="E549" t="s">
        <v>6925</v>
      </c>
    </row>
    <row r="550" spans="1:5">
      <c r="A550" t="s">
        <v>6928</v>
      </c>
      <c r="B550" t="s">
        <v>6922</v>
      </c>
      <c r="C550" t="s">
        <v>6929</v>
      </c>
      <c r="E550" t="s">
        <v>6925</v>
      </c>
    </row>
    <row r="551" spans="1:5">
      <c r="A551" t="s">
        <v>6930</v>
      </c>
      <c r="B551" t="s">
        <v>6922</v>
      </c>
      <c r="C551" t="s">
        <v>2115</v>
      </c>
      <c r="D551" t="s">
        <v>2116</v>
      </c>
      <c r="E551" t="s">
        <v>6925</v>
      </c>
    </row>
    <row r="552" spans="1:5">
      <c r="A552" t="s">
        <v>6931</v>
      </c>
      <c r="B552" t="s">
        <v>6922</v>
      </c>
      <c r="C552" t="s">
        <v>2385</v>
      </c>
      <c r="E552" t="s">
        <v>6925</v>
      </c>
    </row>
    <row r="553" spans="1:5">
      <c r="A553" t="s">
        <v>6932</v>
      </c>
      <c r="B553" t="s">
        <v>6922</v>
      </c>
      <c r="C553" t="s">
        <v>6933</v>
      </c>
      <c r="E553" t="s">
        <v>6925</v>
      </c>
    </row>
    <row r="554" spans="1:5">
      <c r="A554" t="s">
        <v>6934</v>
      </c>
      <c r="B554" t="s">
        <v>6922</v>
      </c>
      <c r="C554" t="s">
        <v>6935</v>
      </c>
      <c r="D554" t="s">
        <v>6936</v>
      </c>
      <c r="E554" t="s">
        <v>6925</v>
      </c>
    </row>
    <row r="555" spans="1:5">
      <c r="A555" t="s">
        <v>6937</v>
      </c>
      <c r="B555" t="s">
        <v>6922</v>
      </c>
      <c r="C555" t="s">
        <v>6938</v>
      </c>
      <c r="D555" t="s">
        <v>1888</v>
      </c>
      <c r="E555" t="s">
        <v>6925</v>
      </c>
    </row>
    <row r="556" spans="1:5">
      <c r="A556" t="s">
        <v>6939</v>
      </c>
      <c r="B556" t="s">
        <v>6922</v>
      </c>
      <c r="C556" t="s">
        <v>6940</v>
      </c>
      <c r="D556" t="s">
        <v>1888</v>
      </c>
      <c r="E556" t="s">
        <v>6925</v>
      </c>
    </row>
    <row r="557" spans="1:5">
      <c r="A557" t="s">
        <v>6941</v>
      </c>
      <c r="B557" t="s">
        <v>6922</v>
      </c>
      <c r="C557" t="s">
        <v>6942</v>
      </c>
      <c r="D557" t="s">
        <v>1888</v>
      </c>
      <c r="E557" t="s">
        <v>6925</v>
      </c>
    </row>
    <row r="558" spans="1:5">
      <c r="A558" t="s">
        <v>6943</v>
      </c>
      <c r="B558" t="s">
        <v>6922</v>
      </c>
      <c r="C558" t="s">
        <v>6944</v>
      </c>
      <c r="D558" t="s">
        <v>1888</v>
      </c>
      <c r="E558" t="s">
        <v>6925</v>
      </c>
    </row>
    <row r="559" spans="1:5">
      <c r="A559" t="s">
        <v>6945</v>
      </c>
      <c r="B559" t="s">
        <v>6922</v>
      </c>
      <c r="C559" t="s">
        <v>6946</v>
      </c>
      <c r="D559" t="s">
        <v>1888</v>
      </c>
      <c r="E559" t="s">
        <v>6925</v>
      </c>
    </row>
    <row r="560" spans="1:5">
      <c r="A560" t="s">
        <v>6947</v>
      </c>
      <c r="B560" t="s">
        <v>6922</v>
      </c>
      <c r="C560" t="s">
        <v>6948</v>
      </c>
      <c r="D560" t="s">
        <v>1888</v>
      </c>
      <c r="E560" t="s">
        <v>6925</v>
      </c>
    </row>
    <row r="561" spans="1:5">
      <c r="A561" t="s">
        <v>6949</v>
      </c>
      <c r="B561" t="s">
        <v>6922</v>
      </c>
      <c r="C561" t="s">
        <v>6950</v>
      </c>
      <c r="D561" t="s">
        <v>1888</v>
      </c>
      <c r="E561" t="s">
        <v>6925</v>
      </c>
    </row>
    <row r="562" spans="1:5">
      <c r="A562" t="s">
        <v>6951</v>
      </c>
      <c r="B562" t="s">
        <v>6922</v>
      </c>
      <c r="C562" t="s">
        <v>6952</v>
      </c>
      <c r="D562" t="s">
        <v>1888</v>
      </c>
      <c r="E562" t="s">
        <v>6925</v>
      </c>
    </row>
    <row r="563" spans="1:5">
      <c r="A563" t="s">
        <v>6953</v>
      </c>
      <c r="B563" t="s">
        <v>6922</v>
      </c>
      <c r="C563" t="s">
        <v>6954</v>
      </c>
      <c r="D563" t="s">
        <v>1888</v>
      </c>
      <c r="E563" t="s">
        <v>6925</v>
      </c>
    </row>
    <row r="564" spans="1:5">
      <c r="A564" t="s">
        <v>6955</v>
      </c>
      <c r="B564" t="s">
        <v>6922</v>
      </c>
      <c r="C564" t="s">
        <v>6956</v>
      </c>
      <c r="E564" t="s">
        <v>6925</v>
      </c>
    </row>
    <row r="565" spans="1:5">
      <c r="A565" t="s">
        <v>6957</v>
      </c>
      <c r="B565" t="s">
        <v>6922</v>
      </c>
      <c r="C565" t="s">
        <v>6958</v>
      </c>
      <c r="E565" t="s">
        <v>6925</v>
      </c>
    </row>
    <row r="566" spans="1:5">
      <c r="A566" t="s">
        <v>6959</v>
      </c>
      <c r="B566" t="s">
        <v>6922</v>
      </c>
      <c r="C566" t="s">
        <v>6960</v>
      </c>
      <c r="E566" t="s">
        <v>6925</v>
      </c>
    </row>
    <row r="567" spans="1:5">
      <c r="A567" t="s">
        <v>6961</v>
      </c>
      <c r="B567" t="s">
        <v>6922</v>
      </c>
      <c r="C567" t="s">
        <v>6962</v>
      </c>
      <c r="E567" t="s">
        <v>6925</v>
      </c>
    </row>
    <row r="568" spans="1:5">
      <c r="A568" t="s">
        <v>6963</v>
      </c>
      <c r="B568" t="s">
        <v>6922</v>
      </c>
      <c r="C568" t="s">
        <v>6964</v>
      </c>
      <c r="E568" t="s">
        <v>6925</v>
      </c>
    </row>
    <row r="569" spans="1:5">
      <c r="A569" t="s">
        <v>6965</v>
      </c>
      <c r="B569" t="s">
        <v>6922</v>
      </c>
      <c r="C569" t="s">
        <v>6966</v>
      </c>
      <c r="E569" t="s">
        <v>6925</v>
      </c>
    </row>
    <row r="570" spans="1:5">
      <c r="A570" t="s">
        <v>6967</v>
      </c>
      <c r="B570" t="s">
        <v>6922</v>
      </c>
      <c r="C570" t="s">
        <v>6968</v>
      </c>
      <c r="D570" t="s">
        <v>6969</v>
      </c>
      <c r="E570" t="s">
        <v>6925</v>
      </c>
    </row>
    <row r="571" spans="1:5">
      <c r="A571" t="s">
        <v>6970</v>
      </c>
      <c r="B571" t="s">
        <v>6922</v>
      </c>
      <c r="C571" t="s">
        <v>6971</v>
      </c>
      <c r="D571" t="s">
        <v>6972</v>
      </c>
      <c r="E571" t="s">
        <v>6925</v>
      </c>
    </row>
    <row r="572" spans="1:5">
      <c r="A572" t="s">
        <v>6973</v>
      </c>
      <c r="B572" t="s">
        <v>6922</v>
      </c>
      <c r="C572" t="s">
        <v>6974</v>
      </c>
      <c r="D572" t="s">
        <v>6975</v>
      </c>
      <c r="E572" t="s">
        <v>6925</v>
      </c>
    </row>
    <row r="573" spans="1:5">
      <c r="A573" t="s">
        <v>6976</v>
      </c>
      <c r="B573" t="s">
        <v>6910</v>
      </c>
      <c r="C573" t="s">
        <v>6977</v>
      </c>
      <c r="D573" t="s">
        <v>6978</v>
      </c>
      <c r="E573" t="s">
        <v>6979</v>
      </c>
    </row>
    <row r="575" spans="1:5">
      <c r="A575" t="s">
        <v>6980</v>
      </c>
      <c r="B575" t="s">
        <v>6981</v>
      </c>
      <c r="C575" t="s">
        <v>6982</v>
      </c>
      <c r="D575" t="s">
        <v>6983</v>
      </c>
      <c r="E575" t="s">
        <v>6979</v>
      </c>
    </row>
    <row r="576" spans="1:5">
      <c r="A576" t="s">
        <v>6984</v>
      </c>
      <c r="B576" t="s">
        <v>6981</v>
      </c>
      <c r="C576" t="s">
        <v>6985</v>
      </c>
      <c r="E576" t="s">
        <v>6979</v>
      </c>
    </row>
    <row r="577" spans="1:5">
      <c r="A577" t="s">
        <v>6986</v>
      </c>
      <c r="B577" t="s">
        <v>6981</v>
      </c>
      <c r="C577" t="s">
        <v>6987</v>
      </c>
      <c r="E577" t="s">
        <v>6979</v>
      </c>
    </row>
    <row r="578" spans="1:5">
      <c r="A578" t="s">
        <v>6988</v>
      </c>
      <c r="B578" t="s">
        <v>6981</v>
      </c>
      <c r="C578" t="s">
        <v>6989</v>
      </c>
      <c r="D578" t="s">
        <v>6990</v>
      </c>
      <c r="E578" t="s">
        <v>6979</v>
      </c>
    </row>
    <row r="579" spans="1:5">
      <c r="A579" t="s">
        <v>6991</v>
      </c>
      <c r="B579" t="s">
        <v>6981</v>
      </c>
      <c r="C579" t="s">
        <v>6992</v>
      </c>
      <c r="D579" t="s">
        <v>6993</v>
      </c>
      <c r="E579" t="s">
        <v>6979</v>
      </c>
    </row>
    <row r="580" spans="1:5">
      <c r="A580" t="s">
        <v>6994</v>
      </c>
      <c r="B580" t="s">
        <v>6981</v>
      </c>
      <c r="C580" t="s">
        <v>6995</v>
      </c>
      <c r="E580" t="s">
        <v>6979</v>
      </c>
    </row>
    <row r="581" spans="1:5">
      <c r="A581" t="s">
        <v>6996</v>
      </c>
      <c r="B581" t="s">
        <v>6981</v>
      </c>
      <c r="C581" t="s">
        <v>6997</v>
      </c>
      <c r="D581" t="s">
        <v>2116</v>
      </c>
      <c r="E581" t="s">
        <v>6979</v>
      </c>
    </row>
    <row r="582" spans="1:5">
      <c r="A582" t="s">
        <v>6998</v>
      </c>
      <c r="B582" t="s">
        <v>6981</v>
      </c>
      <c r="C582" t="s">
        <v>6999</v>
      </c>
      <c r="D582" t="s">
        <v>7000</v>
      </c>
      <c r="E582" t="s">
        <v>6979</v>
      </c>
    </row>
    <row r="583" spans="1:5">
      <c r="A583" t="s">
        <v>7001</v>
      </c>
      <c r="B583" t="s">
        <v>6981</v>
      </c>
      <c r="C583" t="s">
        <v>7002</v>
      </c>
      <c r="D583" t="s">
        <v>7003</v>
      </c>
      <c r="E583" t="s">
        <v>6979</v>
      </c>
    </row>
    <row r="584" spans="1:5">
      <c r="A584" t="s">
        <v>7004</v>
      </c>
      <c r="B584" t="s">
        <v>6981</v>
      </c>
      <c r="C584" t="s">
        <v>7005</v>
      </c>
      <c r="D584" t="s">
        <v>2236</v>
      </c>
      <c r="E584" t="s">
        <v>6979</v>
      </c>
    </row>
    <row r="585" spans="1:5">
      <c r="A585" t="s">
        <v>7006</v>
      </c>
      <c r="B585" t="s">
        <v>6981</v>
      </c>
      <c r="C585" t="s">
        <v>7007</v>
      </c>
      <c r="D585" t="s">
        <v>2236</v>
      </c>
      <c r="E585" t="s">
        <v>6979</v>
      </c>
    </row>
    <row r="586" spans="1:5">
      <c r="A586" t="s">
        <v>7008</v>
      </c>
      <c r="B586" t="s">
        <v>6981</v>
      </c>
      <c r="C586" t="s">
        <v>7009</v>
      </c>
      <c r="D586" t="s">
        <v>2236</v>
      </c>
      <c r="E586" t="s">
        <v>6979</v>
      </c>
    </row>
    <row r="587" spans="1:5">
      <c r="A587" t="s">
        <v>7010</v>
      </c>
      <c r="B587" t="s">
        <v>6981</v>
      </c>
      <c r="C587" t="s">
        <v>7011</v>
      </c>
      <c r="D587" t="s">
        <v>2236</v>
      </c>
      <c r="E587" t="s">
        <v>6979</v>
      </c>
    </row>
    <row r="588" spans="1:5">
      <c r="A588" t="s">
        <v>7012</v>
      </c>
      <c r="B588" t="s">
        <v>6981</v>
      </c>
      <c r="C588" t="s">
        <v>7013</v>
      </c>
      <c r="D588" t="s">
        <v>7014</v>
      </c>
      <c r="E588" t="s">
        <v>6979</v>
      </c>
    </row>
    <row r="589" spans="1:5">
      <c r="A589" t="s">
        <v>7015</v>
      </c>
      <c r="B589" t="s">
        <v>6981</v>
      </c>
      <c r="C589" t="s">
        <v>7016</v>
      </c>
      <c r="E589" t="s">
        <v>6979</v>
      </c>
    </row>
    <row r="590" spans="1:5">
      <c r="A590" t="s">
        <v>7017</v>
      </c>
      <c r="B590" t="s">
        <v>6981</v>
      </c>
      <c r="C590" t="s">
        <v>7018</v>
      </c>
      <c r="E590" t="s">
        <v>6979</v>
      </c>
    </row>
    <row r="591" spans="1:5">
      <c r="A591" t="s">
        <v>7019</v>
      </c>
      <c r="B591" t="s">
        <v>6981</v>
      </c>
      <c r="C591" t="s">
        <v>7020</v>
      </c>
      <c r="E591" t="s">
        <v>6979</v>
      </c>
    </row>
    <row r="592" spans="1:5">
      <c r="A592" t="s">
        <v>7021</v>
      </c>
      <c r="B592" t="s">
        <v>6981</v>
      </c>
      <c r="C592" t="s">
        <v>7022</v>
      </c>
      <c r="D592" t="s">
        <v>7023</v>
      </c>
      <c r="E592" t="s">
        <v>6979</v>
      </c>
    </row>
    <row r="593" spans="1:5">
      <c r="A593" t="s">
        <v>7024</v>
      </c>
      <c r="B593" t="s">
        <v>6981</v>
      </c>
      <c r="C593" t="s">
        <v>7025</v>
      </c>
      <c r="E593" t="s">
        <v>6979</v>
      </c>
    </row>
    <row r="594" spans="1:5">
      <c r="A594" t="s">
        <v>7026</v>
      </c>
      <c r="B594" t="s">
        <v>6981</v>
      </c>
      <c r="C594" t="s">
        <v>7027</v>
      </c>
      <c r="D594" t="s">
        <v>2227</v>
      </c>
      <c r="E594" t="s">
        <v>6979</v>
      </c>
    </row>
    <row r="595" spans="1:5">
      <c r="A595" t="s">
        <v>7028</v>
      </c>
      <c r="B595" t="s">
        <v>6981</v>
      </c>
      <c r="C595" t="s">
        <v>7029</v>
      </c>
      <c r="E595" t="s">
        <v>6979</v>
      </c>
    </row>
    <row r="596" spans="1:5">
      <c r="A596" t="s">
        <v>7030</v>
      </c>
      <c r="B596" t="s">
        <v>6981</v>
      </c>
      <c r="C596" t="s">
        <v>7031</v>
      </c>
      <c r="D596" t="s">
        <v>2227</v>
      </c>
      <c r="E596" t="s">
        <v>6979</v>
      </c>
    </row>
    <row r="597" spans="1:5">
      <c r="A597" t="s">
        <v>7032</v>
      </c>
      <c r="B597" t="s">
        <v>6981</v>
      </c>
      <c r="C597" t="s">
        <v>7033</v>
      </c>
      <c r="D597" t="s">
        <v>1819</v>
      </c>
      <c r="E597" t="s">
        <v>6979</v>
      </c>
    </row>
    <row r="598" spans="1:5">
      <c r="A598" t="s">
        <v>7034</v>
      </c>
      <c r="B598" t="s">
        <v>6981</v>
      </c>
      <c r="C598" t="s">
        <v>7035</v>
      </c>
      <c r="E598" t="s">
        <v>6979</v>
      </c>
    </row>
    <row r="599" spans="1:5">
      <c r="A599" t="s">
        <v>7036</v>
      </c>
      <c r="B599" t="s">
        <v>6981</v>
      </c>
      <c r="C599" t="s">
        <v>7037</v>
      </c>
      <c r="D599" t="s">
        <v>7038</v>
      </c>
      <c r="E599" t="s">
        <v>6979</v>
      </c>
    </row>
    <row r="600" spans="1:5">
      <c r="A600" t="s">
        <v>7039</v>
      </c>
      <c r="B600" t="s">
        <v>6981</v>
      </c>
      <c r="C600" t="s">
        <v>7040</v>
      </c>
      <c r="D600" t="s">
        <v>7041</v>
      </c>
      <c r="E600" t="s">
        <v>6979</v>
      </c>
    </row>
    <row r="601" spans="1:5">
      <c r="A601" t="s">
        <v>7042</v>
      </c>
      <c r="B601" t="s">
        <v>6981</v>
      </c>
      <c r="C601" t="s">
        <v>7043</v>
      </c>
      <c r="D601" t="s">
        <v>457</v>
      </c>
      <c r="E601" t="s">
        <v>6979</v>
      </c>
    </row>
    <row r="602" spans="1:5">
      <c r="A602" t="s">
        <v>7044</v>
      </c>
      <c r="B602" t="s">
        <v>6981</v>
      </c>
      <c r="C602" t="s">
        <v>7045</v>
      </c>
      <c r="D602" t="s">
        <v>1819</v>
      </c>
      <c r="E602" t="s">
        <v>6979</v>
      </c>
    </row>
    <row r="603" spans="1:5">
      <c r="A603" t="s">
        <v>7046</v>
      </c>
      <c r="B603" t="s">
        <v>6981</v>
      </c>
      <c r="C603" t="s">
        <v>7047</v>
      </c>
      <c r="D603" t="s">
        <v>1888</v>
      </c>
      <c r="E603" t="s">
        <v>6979</v>
      </c>
    </row>
    <row r="604" spans="1:5">
      <c r="A604" t="s">
        <v>7048</v>
      </c>
      <c r="B604" t="s">
        <v>6981</v>
      </c>
      <c r="C604" t="s">
        <v>7049</v>
      </c>
      <c r="D604" t="s">
        <v>1888</v>
      </c>
      <c r="E604" t="s">
        <v>6979</v>
      </c>
    </row>
    <row r="605" spans="1:5">
      <c r="A605" t="s">
        <v>7050</v>
      </c>
      <c r="B605" t="s">
        <v>6981</v>
      </c>
      <c r="C605" t="s">
        <v>7051</v>
      </c>
      <c r="D605" t="s">
        <v>1888</v>
      </c>
      <c r="E605" t="s">
        <v>6979</v>
      </c>
    </row>
    <row r="606" spans="1:5">
      <c r="A606" t="s">
        <v>7052</v>
      </c>
      <c r="B606" t="s">
        <v>6981</v>
      </c>
      <c r="C606" t="s">
        <v>7053</v>
      </c>
      <c r="D606" t="s">
        <v>1888</v>
      </c>
      <c r="E606" t="s">
        <v>6979</v>
      </c>
    </row>
    <row r="607" spans="1:5">
      <c r="A607" t="s">
        <v>7054</v>
      </c>
      <c r="B607" t="s">
        <v>6981</v>
      </c>
      <c r="C607" t="s">
        <v>7055</v>
      </c>
      <c r="D607" t="s">
        <v>1888</v>
      </c>
      <c r="E607" t="s">
        <v>6979</v>
      </c>
    </row>
    <row r="608" spans="1:5">
      <c r="A608" t="s">
        <v>7056</v>
      </c>
      <c r="B608" t="s">
        <v>6981</v>
      </c>
      <c r="C608" t="s">
        <v>7057</v>
      </c>
      <c r="D608" t="s">
        <v>1888</v>
      </c>
      <c r="E608" t="s">
        <v>6979</v>
      </c>
    </row>
    <row r="609" spans="1:5">
      <c r="A609" t="s">
        <v>7058</v>
      </c>
      <c r="B609" t="s">
        <v>6981</v>
      </c>
      <c r="C609" t="s">
        <v>7059</v>
      </c>
      <c r="D609" t="s">
        <v>1888</v>
      </c>
      <c r="E609" t="s">
        <v>6979</v>
      </c>
    </row>
    <row r="610" spans="1:5">
      <c r="A610" t="s">
        <v>7060</v>
      </c>
      <c r="B610" t="s">
        <v>6981</v>
      </c>
      <c r="C610" t="s">
        <v>7061</v>
      </c>
      <c r="D610" t="s">
        <v>1888</v>
      </c>
      <c r="E610" t="s">
        <v>6979</v>
      </c>
    </row>
    <row r="611" spans="1:5">
      <c r="A611" t="s">
        <v>7062</v>
      </c>
      <c r="B611" t="s">
        <v>6981</v>
      </c>
      <c r="C611" t="s">
        <v>7063</v>
      </c>
      <c r="D611" t="s">
        <v>1888</v>
      </c>
      <c r="E611" t="s">
        <v>6979</v>
      </c>
    </row>
    <row r="612" spans="1:5">
      <c r="A612" t="s">
        <v>7064</v>
      </c>
      <c r="B612" t="s">
        <v>7065</v>
      </c>
      <c r="C612" t="s">
        <v>7066</v>
      </c>
      <c r="E612" t="s">
        <v>7067</v>
      </c>
    </row>
    <row r="613" spans="1:5">
      <c r="A613" t="s">
        <v>7068</v>
      </c>
      <c r="B613" t="s">
        <v>7065</v>
      </c>
      <c r="C613" t="s">
        <v>7069</v>
      </c>
      <c r="E613" t="s">
        <v>7067</v>
      </c>
    </row>
    <row r="614" spans="1:5">
      <c r="A614" t="s">
        <v>7070</v>
      </c>
      <c r="B614" t="s">
        <v>7071</v>
      </c>
      <c r="C614" t="s">
        <v>7072</v>
      </c>
      <c r="D614" t="s">
        <v>7073</v>
      </c>
      <c r="E614" t="s">
        <v>7067</v>
      </c>
    </row>
    <row r="615" spans="1:5">
      <c r="A615" t="s">
        <v>7074</v>
      </c>
      <c r="B615" t="s">
        <v>7071</v>
      </c>
      <c r="C615" t="s">
        <v>7075</v>
      </c>
      <c r="E615" t="s">
        <v>7067</v>
      </c>
    </row>
    <row r="616" spans="1:5">
      <c r="A616" t="s">
        <v>7076</v>
      </c>
      <c r="B616" t="s">
        <v>7071</v>
      </c>
      <c r="C616" t="s">
        <v>7077</v>
      </c>
      <c r="D616" t="s">
        <v>7073</v>
      </c>
      <c r="E616" t="s">
        <v>7067</v>
      </c>
    </row>
    <row r="618" spans="1:5">
      <c r="A618" t="s">
        <v>7078</v>
      </c>
      <c r="B618" t="s">
        <v>7071</v>
      </c>
      <c r="C618" t="s">
        <v>7079</v>
      </c>
      <c r="D618" t="s">
        <v>7080</v>
      </c>
      <c r="E618" t="s">
        <v>7067</v>
      </c>
    </row>
    <row r="619" spans="1:5">
      <c r="A619" t="s">
        <v>7081</v>
      </c>
      <c r="B619" t="s">
        <v>7071</v>
      </c>
      <c r="C619" t="s">
        <v>7082</v>
      </c>
      <c r="E619" t="s">
        <v>7067</v>
      </c>
    </row>
    <row r="620" spans="1:5">
      <c r="A620" t="s">
        <v>7083</v>
      </c>
      <c r="B620" t="s">
        <v>7071</v>
      </c>
      <c r="C620" t="s">
        <v>7084</v>
      </c>
      <c r="D620" t="s">
        <v>457</v>
      </c>
      <c r="E620" t="s">
        <v>7067</v>
      </c>
    </row>
    <row r="621" spans="1:5">
      <c r="A621" t="s">
        <v>7085</v>
      </c>
      <c r="B621" t="s">
        <v>7071</v>
      </c>
      <c r="C621" t="s">
        <v>7086</v>
      </c>
      <c r="D621" t="s">
        <v>457</v>
      </c>
      <c r="E621" t="s">
        <v>7067</v>
      </c>
    </row>
    <row r="622" spans="1:5">
      <c r="A622" t="s">
        <v>7087</v>
      </c>
      <c r="B622" t="s">
        <v>7071</v>
      </c>
      <c r="C622" t="s">
        <v>7088</v>
      </c>
      <c r="D622" t="s">
        <v>457</v>
      </c>
      <c r="E622" t="s">
        <v>7067</v>
      </c>
    </row>
    <row r="624" spans="1:5">
      <c r="A624" t="s">
        <v>7089</v>
      </c>
      <c r="B624" t="s">
        <v>7071</v>
      </c>
      <c r="C624" t="s">
        <v>7090</v>
      </c>
      <c r="D624" t="s">
        <v>7091</v>
      </c>
      <c r="E624" t="s">
        <v>7067</v>
      </c>
    </row>
    <row r="625" spans="1:5">
      <c r="A625" t="s">
        <v>7092</v>
      </c>
      <c r="B625" t="s">
        <v>7071</v>
      </c>
      <c r="C625" t="s">
        <v>7093</v>
      </c>
      <c r="E625" t="s">
        <v>7067</v>
      </c>
    </row>
    <row r="626" spans="1:5">
      <c r="A626" t="s">
        <v>7094</v>
      </c>
      <c r="B626" t="s">
        <v>7071</v>
      </c>
      <c r="C626" t="s">
        <v>7095</v>
      </c>
      <c r="E626" t="s">
        <v>7067</v>
      </c>
    </row>
    <row r="627" spans="1:5">
      <c r="A627" t="s">
        <v>7096</v>
      </c>
      <c r="B627" t="s">
        <v>7071</v>
      </c>
      <c r="C627" t="s">
        <v>7097</v>
      </c>
      <c r="D627" t="s">
        <v>7091</v>
      </c>
      <c r="E627" t="s">
        <v>7067</v>
      </c>
    </row>
    <row r="628" spans="1:5">
      <c r="A628" t="s">
        <v>7098</v>
      </c>
      <c r="B628" t="s">
        <v>7071</v>
      </c>
      <c r="C628" t="s">
        <v>7099</v>
      </c>
      <c r="D628" t="s">
        <v>7100</v>
      </c>
      <c r="E628" t="s">
        <v>7067</v>
      </c>
    </row>
    <row r="629" spans="1:5">
      <c r="A629" t="s">
        <v>7101</v>
      </c>
      <c r="B629" t="s">
        <v>7071</v>
      </c>
      <c r="C629" t="s">
        <v>7102</v>
      </c>
      <c r="E629" t="s">
        <v>7067</v>
      </c>
    </row>
    <row r="630" spans="1:5">
      <c r="A630" t="s">
        <v>7103</v>
      </c>
      <c r="B630" t="s">
        <v>7071</v>
      </c>
      <c r="C630" t="s">
        <v>7104</v>
      </c>
      <c r="D630" t="s">
        <v>7105</v>
      </c>
      <c r="E630" t="s">
        <v>7067</v>
      </c>
    </row>
    <row r="631" spans="1:5">
      <c r="A631" t="s">
        <v>7106</v>
      </c>
      <c r="B631" t="s">
        <v>7071</v>
      </c>
      <c r="C631" t="s">
        <v>7107</v>
      </c>
      <c r="E631" t="s">
        <v>7067</v>
      </c>
    </row>
    <row r="632" spans="1:5">
      <c r="A632" t="s">
        <v>7108</v>
      </c>
      <c r="B632" t="s">
        <v>4431</v>
      </c>
      <c r="C632" t="s">
        <v>7109</v>
      </c>
      <c r="E632" t="s">
        <v>7067</v>
      </c>
    </row>
    <row r="633" spans="1:5">
      <c r="A633" t="s">
        <v>7110</v>
      </c>
      <c r="B633" t="s">
        <v>4431</v>
      </c>
      <c r="C633" t="s">
        <v>7111</v>
      </c>
      <c r="D633" t="s">
        <v>7112</v>
      </c>
      <c r="E633" t="s">
        <v>7067</v>
      </c>
    </row>
    <row r="634" spans="1:5">
      <c r="A634" t="s">
        <v>7113</v>
      </c>
      <c r="B634" t="s">
        <v>4431</v>
      </c>
      <c r="C634" t="s">
        <v>7114</v>
      </c>
      <c r="E634" t="s">
        <v>7067</v>
      </c>
    </row>
    <row r="635" spans="1:5">
      <c r="A635" t="s">
        <v>7115</v>
      </c>
      <c r="B635" t="s">
        <v>4431</v>
      </c>
      <c r="C635" t="s">
        <v>7116</v>
      </c>
      <c r="E635" t="s">
        <v>7067</v>
      </c>
    </row>
    <row r="636" spans="1:5">
      <c r="A636" t="s">
        <v>7117</v>
      </c>
      <c r="B636" t="s">
        <v>7118</v>
      </c>
      <c r="C636" t="s">
        <v>7119</v>
      </c>
      <c r="D636" t="s">
        <v>4527</v>
      </c>
      <c r="E636" t="s">
        <v>7120</v>
      </c>
    </row>
    <row r="638" spans="1:5">
      <c r="A638" t="s">
        <v>7121</v>
      </c>
      <c r="B638" t="s">
        <v>7118</v>
      </c>
      <c r="C638" t="s">
        <v>7122</v>
      </c>
      <c r="D638" t="s">
        <v>7041</v>
      </c>
      <c r="E638" t="s">
        <v>7120</v>
      </c>
    </row>
    <row r="639" spans="1:5">
      <c r="A639" t="s">
        <v>7123</v>
      </c>
      <c r="B639" t="s">
        <v>7118</v>
      </c>
      <c r="C639" t="s">
        <v>7124</v>
      </c>
      <c r="D639" t="s">
        <v>7125</v>
      </c>
      <c r="E639" t="s">
        <v>7120</v>
      </c>
    </row>
    <row r="640" spans="1:5">
      <c r="A640" t="s">
        <v>7126</v>
      </c>
      <c r="B640" t="s">
        <v>7127</v>
      </c>
      <c r="C640" t="s">
        <v>7128</v>
      </c>
      <c r="D640" t="s">
        <v>7041</v>
      </c>
      <c r="E640" t="s">
        <v>7129</v>
      </c>
    </row>
    <row r="641" spans="1:5">
      <c r="A641" t="s">
        <v>7130</v>
      </c>
      <c r="B641" t="s">
        <v>7127</v>
      </c>
      <c r="C641" t="s">
        <v>7131</v>
      </c>
      <c r="D641" t="s">
        <v>7132</v>
      </c>
      <c r="E641" t="s">
        <v>7129</v>
      </c>
    </row>
    <row r="642" spans="1:5">
      <c r="A642" t="s">
        <v>7133</v>
      </c>
      <c r="B642" t="s">
        <v>7127</v>
      </c>
      <c r="C642" t="s">
        <v>7134</v>
      </c>
      <c r="D642" t="s">
        <v>7132</v>
      </c>
      <c r="E642" t="s">
        <v>7129</v>
      </c>
    </row>
    <row r="643" spans="1:5">
      <c r="A643" t="s">
        <v>7135</v>
      </c>
      <c r="B643" t="s">
        <v>7127</v>
      </c>
      <c r="C643" t="s">
        <v>7136</v>
      </c>
      <c r="D643" t="s">
        <v>4527</v>
      </c>
      <c r="E643" t="s">
        <v>7129</v>
      </c>
    </row>
    <row r="644" spans="1:5">
      <c r="A644" t="s">
        <v>7137</v>
      </c>
      <c r="B644" t="s">
        <v>7127</v>
      </c>
      <c r="C644" t="s">
        <v>7138</v>
      </c>
      <c r="D644" t="s">
        <v>4527</v>
      </c>
      <c r="E644" t="s">
        <v>7129</v>
      </c>
    </row>
    <row r="645" spans="1:5">
      <c r="A645" t="s">
        <v>7139</v>
      </c>
      <c r="B645" t="s">
        <v>7127</v>
      </c>
      <c r="C645" t="s">
        <v>7140</v>
      </c>
      <c r="D645" t="s">
        <v>4527</v>
      </c>
      <c r="E645" t="s">
        <v>7129</v>
      </c>
    </row>
    <row r="646" spans="1:5">
      <c r="A646" t="s">
        <v>7141</v>
      </c>
      <c r="B646" t="s">
        <v>7127</v>
      </c>
      <c r="C646" t="s">
        <v>7142</v>
      </c>
      <c r="D646" t="s">
        <v>4527</v>
      </c>
      <c r="E646" t="s">
        <v>7129</v>
      </c>
    </row>
    <row r="647" spans="1:5">
      <c r="A647" t="s">
        <v>7143</v>
      </c>
      <c r="B647" t="s">
        <v>7127</v>
      </c>
      <c r="C647" t="s">
        <v>7144</v>
      </c>
      <c r="D647" t="s">
        <v>4527</v>
      </c>
      <c r="E647" t="s">
        <v>7129</v>
      </c>
    </row>
    <row r="648" spans="1:5">
      <c r="A648" t="s">
        <v>7145</v>
      </c>
      <c r="B648" t="s">
        <v>7127</v>
      </c>
      <c r="C648" t="s">
        <v>7146</v>
      </c>
      <c r="D648" t="s">
        <v>4527</v>
      </c>
      <c r="E648" t="s">
        <v>7129</v>
      </c>
    </row>
    <row r="649" spans="1:5">
      <c r="A649" t="s">
        <v>7147</v>
      </c>
      <c r="B649" t="s">
        <v>7127</v>
      </c>
      <c r="C649" t="s">
        <v>7148</v>
      </c>
      <c r="D649" t="s">
        <v>4527</v>
      </c>
      <c r="E649" t="s">
        <v>7129</v>
      </c>
    </row>
    <row r="650" spans="1:5">
      <c r="A650" t="s">
        <v>7149</v>
      </c>
      <c r="B650" t="s">
        <v>7127</v>
      </c>
      <c r="C650" t="s">
        <v>7150</v>
      </c>
      <c r="D650" t="s">
        <v>4527</v>
      </c>
      <c r="E650" t="s">
        <v>7129</v>
      </c>
    </row>
    <row r="651" spans="1:5">
      <c r="A651" t="s">
        <v>7151</v>
      </c>
      <c r="B651" t="s">
        <v>7127</v>
      </c>
      <c r="C651" t="s">
        <v>7152</v>
      </c>
      <c r="D651" t="s">
        <v>4527</v>
      </c>
      <c r="E651" t="s">
        <v>7129</v>
      </c>
    </row>
    <row r="652" spans="1:5">
      <c r="A652" t="s">
        <v>7153</v>
      </c>
      <c r="B652" t="s">
        <v>7127</v>
      </c>
      <c r="C652" t="s">
        <v>5716</v>
      </c>
      <c r="D652" t="s">
        <v>4527</v>
      </c>
      <c r="E652" t="s">
        <v>7129</v>
      </c>
    </row>
    <row r="653" spans="1:5">
      <c r="A653" t="s">
        <v>7154</v>
      </c>
      <c r="B653" t="s">
        <v>7127</v>
      </c>
      <c r="C653" t="s">
        <v>7155</v>
      </c>
      <c r="D653" t="s">
        <v>4527</v>
      </c>
      <c r="E653" t="s">
        <v>7129</v>
      </c>
    </row>
    <row r="654" spans="1:5">
      <c r="A654" t="s">
        <v>7156</v>
      </c>
      <c r="B654" t="s">
        <v>7127</v>
      </c>
      <c r="C654" t="s">
        <v>5814</v>
      </c>
      <c r="D654" t="s">
        <v>4527</v>
      </c>
      <c r="E654" t="s">
        <v>7129</v>
      </c>
    </row>
    <row r="655" spans="1:5">
      <c r="A655" t="s">
        <v>7157</v>
      </c>
      <c r="B655" t="s">
        <v>7158</v>
      </c>
      <c r="C655" t="s">
        <v>7159</v>
      </c>
      <c r="D655" t="s">
        <v>4527</v>
      </c>
      <c r="E655" t="s">
        <v>7160</v>
      </c>
    </row>
    <row r="656" spans="1:5">
      <c r="A656" t="s">
        <v>7161</v>
      </c>
      <c r="B656" t="s">
        <v>7159</v>
      </c>
      <c r="C656" t="s">
        <v>7159</v>
      </c>
      <c r="D656" t="s">
        <v>4527</v>
      </c>
      <c r="E656" t="s">
        <v>7160</v>
      </c>
    </row>
    <row r="657" spans="1:5">
      <c r="A657" t="s">
        <v>7162</v>
      </c>
      <c r="B657" t="s">
        <v>7159</v>
      </c>
      <c r="C657" t="s">
        <v>7163</v>
      </c>
      <c r="D657" t="s">
        <v>7164</v>
      </c>
      <c r="E657" t="s">
        <v>7160</v>
      </c>
    </row>
    <row r="658" spans="1:5">
      <c r="A658" t="s">
        <v>7165</v>
      </c>
      <c r="B658" t="s">
        <v>7159</v>
      </c>
      <c r="C658" t="s">
        <v>7166</v>
      </c>
      <c r="D658" t="s">
        <v>4527</v>
      </c>
      <c r="E658" t="s">
        <v>7160</v>
      </c>
    </row>
    <row r="659" spans="1:5">
      <c r="A659" t="s">
        <v>7167</v>
      </c>
      <c r="B659" t="s">
        <v>7159</v>
      </c>
      <c r="C659" t="s">
        <v>7168</v>
      </c>
      <c r="D659" t="s">
        <v>4527</v>
      </c>
      <c r="E659" t="s">
        <v>7160</v>
      </c>
    </row>
    <row r="660" spans="1:5">
      <c r="A660" t="s">
        <v>7169</v>
      </c>
      <c r="B660" t="s">
        <v>7159</v>
      </c>
      <c r="C660" t="s">
        <v>7170</v>
      </c>
      <c r="D660" t="s">
        <v>7171</v>
      </c>
      <c r="E660" t="s">
        <v>7160</v>
      </c>
    </row>
    <row r="661" spans="1:5">
      <c r="A661" t="s">
        <v>7172</v>
      </c>
      <c r="B661" t="s">
        <v>7159</v>
      </c>
      <c r="C661" t="s">
        <v>7170</v>
      </c>
      <c r="D661" t="s">
        <v>7171</v>
      </c>
      <c r="E661" t="s">
        <v>7160</v>
      </c>
    </row>
    <row r="662" spans="1:5">
      <c r="A662" t="s">
        <v>7173</v>
      </c>
      <c r="B662" t="s">
        <v>7159</v>
      </c>
      <c r="C662" t="s">
        <v>7174</v>
      </c>
      <c r="D662" t="s">
        <v>7171</v>
      </c>
      <c r="E662" t="s">
        <v>7160</v>
      </c>
    </row>
    <row r="663" spans="1:5">
      <c r="A663" t="s">
        <v>7175</v>
      </c>
      <c r="B663" t="s">
        <v>7159</v>
      </c>
      <c r="C663" t="s">
        <v>7176</v>
      </c>
      <c r="D663" t="s">
        <v>4527</v>
      </c>
      <c r="E663" t="s">
        <v>7160</v>
      </c>
    </row>
    <row r="664" spans="1:5">
      <c r="A664" t="s">
        <v>7177</v>
      </c>
      <c r="B664" t="s">
        <v>7159</v>
      </c>
      <c r="C664" t="s">
        <v>7178</v>
      </c>
      <c r="D664" t="s">
        <v>7179</v>
      </c>
      <c r="E664" t="s">
        <v>7160</v>
      </c>
    </row>
    <row r="665" spans="1:5">
      <c r="A665" t="s">
        <v>7180</v>
      </c>
      <c r="B665" t="s">
        <v>7159</v>
      </c>
      <c r="C665" t="s">
        <v>7181</v>
      </c>
      <c r="D665" t="s">
        <v>4527</v>
      </c>
      <c r="E665" t="s">
        <v>7160</v>
      </c>
    </row>
    <row r="668" spans="1:5">
      <c r="A668" t="s">
        <v>7182</v>
      </c>
      <c r="B668" t="s">
        <v>7159</v>
      </c>
      <c r="C668" t="s">
        <v>7183</v>
      </c>
      <c r="D668" t="s">
        <v>4527</v>
      </c>
      <c r="E668" t="s">
        <v>7160</v>
      </c>
    </row>
    <row r="669" spans="1:5">
      <c r="A669" t="s">
        <v>7184</v>
      </c>
      <c r="B669" t="s">
        <v>7159</v>
      </c>
      <c r="C669" t="s">
        <v>7185</v>
      </c>
      <c r="D669" t="s">
        <v>4527</v>
      </c>
      <c r="E669" t="s">
        <v>7160</v>
      </c>
    </row>
    <row r="670" spans="1:5">
      <c r="A670" t="s">
        <v>7186</v>
      </c>
      <c r="B670" t="s">
        <v>7159</v>
      </c>
      <c r="C670" t="s">
        <v>7187</v>
      </c>
      <c r="D670" t="s">
        <v>4527</v>
      </c>
      <c r="E670" t="s">
        <v>7160</v>
      </c>
    </row>
    <row r="671" spans="1:5">
      <c r="A671" t="s">
        <v>7188</v>
      </c>
      <c r="B671" t="s">
        <v>7159</v>
      </c>
      <c r="C671" t="s">
        <v>7189</v>
      </c>
      <c r="D671" t="s">
        <v>4527</v>
      </c>
      <c r="E671" t="s">
        <v>7160</v>
      </c>
    </row>
    <row r="672" spans="1:5">
      <c r="A672" t="s">
        <v>7190</v>
      </c>
      <c r="B672" t="s">
        <v>7159</v>
      </c>
      <c r="C672" t="s">
        <v>7191</v>
      </c>
      <c r="D672" t="s">
        <v>4527</v>
      </c>
      <c r="E672" t="s">
        <v>7160</v>
      </c>
    </row>
    <row r="673" spans="1:5">
      <c r="A673" t="s">
        <v>7192</v>
      </c>
      <c r="B673" t="s">
        <v>7159</v>
      </c>
      <c r="C673" t="s">
        <v>7193</v>
      </c>
      <c r="D673" t="s">
        <v>7194</v>
      </c>
      <c r="E673" t="s">
        <v>7160</v>
      </c>
    </row>
    <row r="674" spans="1:5">
      <c r="A674" t="s">
        <v>7195</v>
      </c>
      <c r="B674" t="s">
        <v>7159</v>
      </c>
      <c r="C674" t="s">
        <v>7196</v>
      </c>
      <c r="D674" t="s">
        <v>4527</v>
      </c>
      <c r="E674" t="s">
        <v>7160</v>
      </c>
    </row>
    <row r="675" spans="1:5">
      <c r="A675" t="s">
        <v>7197</v>
      </c>
      <c r="B675" t="s">
        <v>7159</v>
      </c>
      <c r="C675" t="s">
        <v>7198</v>
      </c>
      <c r="D675" t="s">
        <v>4527</v>
      </c>
      <c r="E675" t="s">
        <v>7160</v>
      </c>
    </row>
    <row r="676" spans="1:5">
      <c r="A676" t="s">
        <v>7199</v>
      </c>
      <c r="B676" t="s">
        <v>7159</v>
      </c>
      <c r="C676" t="s">
        <v>7200</v>
      </c>
      <c r="D676" t="s">
        <v>7164</v>
      </c>
      <c r="E676" t="s">
        <v>7160</v>
      </c>
    </row>
    <row r="677" spans="1:5">
      <c r="A677" t="s">
        <v>7201</v>
      </c>
      <c r="B677" t="s">
        <v>7159</v>
      </c>
      <c r="C677" t="s">
        <v>7202</v>
      </c>
      <c r="D677" t="s">
        <v>4527</v>
      </c>
      <c r="E677" t="s">
        <v>7160</v>
      </c>
    </row>
    <row r="678" spans="1:5">
      <c r="A678" t="s">
        <v>7203</v>
      </c>
      <c r="B678" t="s">
        <v>7159</v>
      </c>
      <c r="C678" t="s">
        <v>7204</v>
      </c>
      <c r="D678" t="s">
        <v>4527</v>
      </c>
      <c r="E678" t="s">
        <v>7160</v>
      </c>
    </row>
    <row r="679" spans="1:5">
      <c r="A679" t="s">
        <v>7205</v>
      </c>
      <c r="B679" t="s">
        <v>7206</v>
      </c>
      <c r="C679" t="s">
        <v>7207</v>
      </c>
      <c r="E679" t="s">
        <v>7208</v>
      </c>
    </row>
    <row r="680" spans="1:5">
      <c r="A680" t="s">
        <v>7209</v>
      </c>
      <c r="B680" t="s">
        <v>7210</v>
      </c>
      <c r="C680" t="s">
        <v>7211</v>
      </c>
      <c r="E680" t="s">
        <v>7208</v>
      </c>
    </row>
    <row r="681" spans="1:5">
      <c r="A681" t="s">
        <v>7212</v>
      </c>
      <c r="B681" t="s">
        <v>7213</v>
      </c>
      <c r="C681" t="s">
        <v>7214</v>
      </c>
      <c r="E681" t="s">
        <v>7208</v>
      </c>
    </row>
    <row r="682" spans="1:5">
      <c r="A682" t="s">
        <v>7215</v>
      </c>
      <c r="B682" t="s">
        <v>7216</v>
      </c>
      <c r="C682" t="s">
        <v>6798</v>
      </c>
      <c r="D682" t="s">
        <v>6799</v>
      </c>
      <c r="E682" t="s">
        <v>7208</v>
      </c>
    </row>
    <row r="683" spans="1:5">
      <c r="A683" t="s">
        <v>7217</v>
      </c>
      <c r="B683" t="s">
        <v>7218</v>
      </c>
      <c r="C683" t="s">
        <v>7219</v>
      </c>
      <c r="E683" t="s">
        <v>7208</v>
      </c>
    </row>
    <row r="684" spans="1:5">
      <c r="A684" t="s">
        <v>7220</v>
      </c>
      <c r="B684" t="s">
        <v>7221</v>
      </c>
      <c r="C684" t="s">
        <v>7222</v>
      </c>
      <c r="E684" t="s">
        <v>7208</v>
      </c>
    </row>
    <row r="685" spans="1:5">
      <c r="A685" t="s">
        <v>7223</v>
      </c>
      <c r="B685" t="s">
        <v>7224</v>
      </c>
      <c r="C685" t="s">
        <v>7225</v>
      </c>
      <c r="D685" t="s">
        <v>7226</v>
      </c>
      <c r="E685" t="s">
        <v>7208</v>
      </c>
    </row>
    <row r="686" spans="1:5">
      <c r="A686" t="s">
        <v>7227</v>
      </c>
      <c r="B686" t="s">
        <v>7228</v>
      </c>
      <c r="C686" t="s">
        <v>7229</v>
      </c>
      <c r="E686" t="s">
        <v>7208</v>
      </c>
    </row>
    <row r="687" spans="1:5">
      <c r="A687" t="s">
        <v>7230</v>
      </c>
      <c r="B687" t="s">
        <v>7231</v>
      </c>
      <c r="C687" t="s">
        <v>7232</v>
      </c>
      <c r="E687" t="s">
        <v>7208</v>
      </c>
    </row>
    <row r="688" spans="1:5">
      <c r="A688" t="s">
        <v>7233</v>
      </c>
      <c r="B688" t="s">
        <v>7234</v>
      </c>
      <c r="C688" t="s">
        <v>7235</v>
      </c>
      <c r="D688" t="s">
        <v>1819</v>
      </c>
      <c r="E688" t="s">
        <v>7236</v>
      </c>
    </row>
    <row r="689" spans="1:5">
      <c r="A689" t="s">
        <v>7237</v>
      </c>
      <c r="B689" t="s">
        <v>7234</v>
      </c>
      <c r="C689" t="s">
        <v>7238</v>
      </c>
      <c r="E689" t="s">
        <v>7236</v>
      </c>
    </row>
    <row r="690" spans="1:5">
      <c r="A690" t="s">
        <v>7239</v>
      </c>
      <c r="B690" t="s">
        <v>7234</v>
      </c>
      <c r="C690" t="s">
        <v>7240</v>
      </c>
      <c r="D690" t="s">
        <v>1819</v>
      </c>
      <c r="E690" t="s">
        <v>7236</v>
      </c>
    </row>
    <row r="691" spans="1:5">
      <c r="A691" t="s">
        <v>7241</v>
      </c>
      <c r="B691" t="s">
        <v>7234</v>
      </c>
      <c r="C691" t="s">
        <v>7242</v>
      </c>
      <c r="D691" t="s">
        <v>1967</v>
      </c>
      <c r="E691" t="s">
        <v>7236</v>
      </c>
    </row>
    <row r="692" spans="1:5">
      <c r="A692" t="s">
        <v>7243</v>
      </c>
      <c r="B692" t="s">
        <v>7244</v>
      </c>
      <c r="C692" t="s">
        <v>7245</v>
      </c>
      <c r="D692" t="s">
        <v>1819</v>
      </c>
      <c r="E692" t="s">
        <v>7236</v>
      </c>
    </row>
    <row r="693" spans="1:5">
      <c r="A693" t="s">
        <v>7246</v>
      </c>
      <c r="B693" t="s">
        <v>7234</v>
      </c>
      <c r="C693" t="s">
        <v>7247</v>
      </c>
      <c r="D693" t="s">
        <v>1962</v>
      </c>
      <c r="E693" t="s">
        <v>7236</v>
      </c>
    </row>
    <row r="694" spans="1:5">
      <c r="A694" t="s">
        <v>7248</v>
      </c>
      <c r="B694" t="s">
        <v>7244</v>
      </c>
      <c r="C694" t="s">
        <v>7249</v>
      </c>
      <c r="D694" t="s">
        <v>1819</v>
      </c>
      <c r="E694" t="s">
        <v>7236</v>
      </c>
    </row>
    <row r="695" spans="1:5">
      <c r="A695" t="s">
        <v>7250</v>
      </c>
      <c r="B695" t="s">
        <v>7234</v>
      </c>
      <c r="C695" t="s">
        <v>7251</v>
      </c>
      <c r="D695" t="s">
        <v>1819</v>
      </c>
      <c r="E695" t="s">
        <v>7236</v>
      </c>
    </row>
    <row r="696" spans="1:5">
      <c r="A696" t="s">
        <v>7252</v>
      </c>
      <c r="B696" t="s">
        <v>7253</v>
      </c>
      <c r="C696" t="s">
        <v>7254</v>
      </c>
      <c r="D696" t="s">
        <v>1965</v>
      </c>
      <c r="E696" t="s">
        <v>7236</v>
      </c>
    </row>
    <row r="697" spans="1:5">
      <c r="A697" t="s">
        <v>7255</v>
      </c>
      <c r="B697" t="s">
        <v>7253</v>
      </c>
      <c r="C697" t="s">
        <v>7256</v>
      </c>
      <c r="D697" t="s">
        <v>1966</v>
      </c>
      <c r="E697" t="s">
        <v>7236</v>
      </c>
    </row>
    <row r="698" spans="1:5">
      <c r="A698" t="s">
        <v>7257</v>
      </c>
      <c r="B698" t="s">
        <v>7253</v>
      </c>
      <c r="C698" t="s">
        <v>7258</v>
      </c>
      <c r="E698" t="s">
        <v>7236</v>
      </c>
    </row>
    <row r="699" spans="1:5">
      <c r="A699" t="s">
        <v>7259</v>
      </c>
      <c r="B699" t="s">
        <v>7253</v>
      </c>
      <c r="C699" t="s">
        <v>7260</v>
      </c>
      <c r="D699" t="s">
        <v>1819</v>
      </c>
      <c r="E699" t="s">
        <v>7236</v>
      </c>
    </row>
    <row r="700" spans="1:5">
      <c r="A700" t="s">
        <v>7261</v>
      </c>
      <c r="B700" t="s">
        <v>7253</v>
      </c>
      <c r="C700" t="s">
        <v>7262</v>
      </c>
      <c r="E700" t="s">
        <v>7236</v>
      </c>
    </row>
    <row r="701" spans="1:5">
      <c r="A701" t="s">
        <v>7263</v>
      </c>
      <c r="B701" t="s">
        <v>7264</v>
      </c>
      <c r="C701" t="s">
        <v>7265</v>
      </c>
      <c r="E701" t="s">
        <v>7236</v>
      </c>
    </row>
    <row r="702" spans="1:5">
      <c r="A702" t="s">
        <v>7266</v>
      </c>
      <c r="B702" t="s">
        <v>7267</v>
      </c>
      <c r="C702" t="s">
        <v>7268</v>
      </c>
      <c r="E702" t="s">
        <v>7236</v>
      </c>
    </row>
    <row r="703" spans="1:5">
      <c r="A703" t="s">
        <v>7269</v>
      </c>
      <c r="B703" t="s">
        <v>7267</v>
      </c>
      <c r="C703" t="s">
        <v>7270</v>
      </c>
      <c r="E703" t="s">
        <v>7236</v>
      </c>
    </row>
    <row r="704" spans="1:5">
      <c r="A704" t="s">
        <v>7271</v>
      </c>
      <c r="B704" t="s">
        <v>7272</v>
      </c>
      <c r="C704" t="s">
        <v>7273</v>
      </c>
      <c r="E704" t="s">
        <v>7274</v>
      </c>
    </row>
    <row r="705" spans="1:5">
      <c r="A705" t="s">
        <v>7275</v>
      </c>
      <c r="B705" t="s">
        <v>7276</v>
      </c>
      <c r="C705" t="s">
        <v>7277</v>
      </c>
      <c r="E705" t="s">
        <v>7278</v>
      </c>
    </row>
    <row r="706" spans="1:5">
      <c r="A706" t="s">
        <v>7279</v>
      </c>
      <c r="B706" t="s">
        <v>7280</v>
      </c>
      <c r="C706" t="s">
        <v>7281</v>
      </c>
      <c r="D706" t="s">
        <v>1819</v>
      </c>
      <c r="E706" t="s">
        <v>7278</v>
      </c>
    </row>
    <row r="707" spans="1:5">
      <c r="A707" t="s">
        <v>7282</v>
      </c>
      <c r="B707" t="s">
        <v>7283</v>
      </c>
      <c r="C707" t="s">
        <v>7284</v>
      </c>
      <c r="E707" t="s">
        <v>7278</v>
      </c>
    </row>
    <row r="708" spans="1:5">
      <c r="A708" t="s">
        <v>7285</v>
      </c>
      <c r="B708" t="s">
        <v>7286</v>
      </c>
      <c r="C708" t="s">
        <v>7287</v>
      </c>
      <c r="D708" t="s">
        <v>1819</v>
      </c>
      <c r="E708" t="s">
        <v>7278</v>
      </c>
    </row>
    <row r="709" spans="1:5">
      <c r="A709" t="s">
        <v>7288</v>
      </c>
      <c r="B709" t="s">
        <v>7289</v>
      </c>
      <c r="C709" t="s">
        <v>7290</v>
      </c>
      <c r="E709" t="s">
        <v>7278</v>
      </c>
    </row>
    <row r="710" spans="1:5">
      <c r="A710" t="s">
        <v>7291</v>
      </c>
      <c r="B710" t="s">
        <v>7292</v>
      </c>
      <c r="C710" t="s">
        <v>7293</v>
      </c>
      <c r="E710" t="s">
        <v>7278</v>
      </c>
    </row>
    <row r="711" spans="1:5">
      <c r="A711" t="s">
        <v>7294</v>
      </c>
      <c r="B711" t="s">
        <v>7295</v>
      </c>
      <c r="C711" t="s">
        <v>7296</v>
      </c>
      <c r="E711" t="s">
        <v>7278</v>
      </c>
    </row>
    <row r="712" spans="1:5">
      <c r="A712" t="s">
        <v>7297</v>
      </c>
      <c r="B712" t="s">
        <v>7295</v>
      </c>
      <c r="C712" t="s">
        <v>7298</v>
      </c>
      <c r="D712" t="s">
        <v>1819</v>
      </c>
      <c r="E712" t="s">
        <v>7278</v>
      </c>
    </row>
    <row r="713" spans="1:5">
      <c r="A713" t="s">
        <v>7299</v>
      </c>
      <c r="B713" t="s">
        <v>7295</v>
      </c>
      <c r="C713" t="s">
        <v>7300</v>
      </c>
      <c r="D713" t="s">
        <v>7301</v>
      </c>
      <c r="E713" t="s">
        <v>7278</v>
      </c>
    </row>
    <row r="714" spans="1:5">
      <c r="A714" t="s">
        <v>7302</v>
      </c>
      <c r="B714" t="s">
        <v>7303</v>
      </c>
      <c r="C714" t="s">
        <v>7304</v>
      </c>
      <c r="E714" t="s">
        <v>7278</v>
      </c>
    </row>
    <row r="715" spans="1:5">
      <c r="A715" t="s">
        <v>7305</v>
      </c>
      <c r="B715" t="s">
        <v>7303</v>
      </c>
      <c r="C715" t="s">
        <v>7306</v>
      </c>
      <c r="E715" t="s">
        <v>7278</v>
      </c>
    </row>
    <row r="716" spans="1:5">
      <c r="A716" t="s">
        <v>7307</v>
      </c>
      <c r="B716" t="s">
        <v>7308</v>
      </c>
      <c r="C716" t="s">
        <v>7309</v>
      </c>
      <c r="E716" t="s">
        <v>7310</v>
      </c>
    </row>
    <row r="717" spans="1:5">
      <c r="A717" t="s">
        <v>7311</v>
      </c>
      <c r="B717" t="s">
        <v>7308</v>
      </c>
      <c r="C717" t="s">
        <v>7312</v>
      </c>
      <c r="D717" t="s">
        <v>7313</v>
      </c>
      <c r="E717" t="s">
        <v>7310</v>
      </c>
    </row>
    <row r="718" spans="1:5">
      <c r="A718" t="s">
        <v>7314</v>
      </c>
      <c r="B718" t="s">
        <v>7308</v>
      </c>
      <c r="C718" t="s">
        <v>7315</v>
      </c>
      <c r="E718" t="s">
        <v>7310</v>
      </c>
    </row>
    <row r="719" spans="1:5">
      <c r="A719" t="s">
        <v>7316</v>
      </c>
      <c r="B719" t="s">
        <v>7317</v>
      </c>
      <c r="C719" t="s">
        <v>7318</v>
      </c>
      <c r="E719" t="s">
        <v>7310</v>
      </c>
    </row>
    <row r="720" spans="1:5">
      <c r="A720" t="s">
        <v>7319</v>
      </c>
      <c r="B720" t="s">
        <v>7317</v>
      </c>
      <c r="C720" t="s">
        <v>7320</v>
      </c>
      <c r="E720" t="s">
        <v>7310</v>
      </c>
    </row>
    <row r="721" spans="1:5">
      <c r="A721" t="s">
        <v>7321</v>
      </c>
      <c r="B721" t="s">
        <v>7308</v>
      </c>
      <c r="C721" t="s">
        <v>7322</v>
      </c>
      <c r="D721" t="s">
        <v>7323</v>
      </c>
      <c r="E721" t="s">
        <v>7310</v>
      </c>
    </row>
    <row r="722" spans="1:5">
      <c r="A722" t="s">
        <v>7324</v>
      </c>
      <c r="B722" t="s">
        <v>7325</v>
      </c>
      <c r="C722" t="s">
        <v>7326</v>
      </c>
      <c r="D722" t="s">
        <v>7327</v>
      </c>
      <c r="E722" t="s">
        <v>7310</v>
      </c>
    </row>
    <row r="723" spans="1:5">
      <c r="A723" t="s">
        <v>7328</v>
      </c>
      <c r="B723" t="s">
        <v>7329</v>
      </c>
      <c r="C723" t="s">
        <v>7330</v>
      </c>
      <c r="D723" t="s">
        <v>2236</v>
      </c>
      <c r="E723" t="s">
        <v>7310</v>
      </c>
    </row>
    <row r="724" spans="1:5">
      <c r="A724" t="s">
        <v>7331</v>
      </c>
      <c r="B724" t="s">
        <v>7332</v>
      </c>
      <c r="C724" t="s">
        <v>7333</v>
      </c>
      <c r="D724" t="s">
        <v>7334</v>
      </c>
      <c r="E724" t="s">
        <v>7310</v>
      </c>
    </row>
    <row r="725" spans="1:5">
      <c r="A725" t="s">
        <v>7335</v>
      </c>
      <c r="B725" t="s">
        <v>7336</v>
      </c>
      <c r="C725" t="s">
        <v>7337</v>
      </c>
      <c r="D725" t="s">
        <v>6660</v>
      </c>
      <c r="E725" t="s">
        <v>7310</v>
      </c>
    </row>
    <row r="726" spans="1:5">
      <c r="A726" t="s">
        <v>7338</v>
      </c>
      <c r="B726" t="s">
        <v>7339</v>
      </c>
      <c r="C726" t="s">
        <v>7340</v>
      </c>
      <c r="D726" t="s">
        <v>7341</v>
      </c>
      <c r="E726" t="s">
        <v>7342</v>
      </c>
    </row>
    <row r="727" spans="1:5">
      <c r="A727" t="s">
        <v>7343</v>
      </c>
      <c r="B727" t="s">
        <v>7344</v>
      </c>
      <c r="C727" t="s">
        <v>7345</v>
      </c>
      <c r="D727" t="s">
        <v>7341</v>
      </c>
      <c r="E727" t="s">
        <v>7342</v>
      </c>
    </row>
    <row r="728" spans="1:5">
      <c r="A728" t="s">
        <v>7346</v>
      </c>
      <c r="B728" t="s">
        <v>7347</v>
      </c>
      <c r="C728" t="s">
        <v>7348</v>
      </c>
      <c r="E728" t="s">
        <v>7342</v>
      </c>
    </row>
    <row r="729" spans="1:5">
      <c r="A729" t="s">
        <v>7349</v>
      </c>
      <c r="B729" t="s">
        <v>7350</v>
      </c>
      <c r="C729" t="s">
        <v>7351</v>
      </c>
      <c r="E729" t="s">
        <v>7342</v>
      </c>
    </row>
    <row r="730" spans="1:5">
      <c r="A730" t="s">
        <v>7352</v>
      </c>
      <c r="B730" t="s">
        <v>7353</v>
      </c>
      <c r="C730" t="s">
        <v>7354</v>
      </c>
      <c r="E730" t="s">
        <v>7342</v>
      </c>
    </row>
    <row r="731" spans="1:5">
      <c r="A731" t="s">
        <v>7355</v>
      </c>
      <c r="B731" t="s">
        <v>7356</v>
      </c>
      <c r="C731" t="s">
        <v>7357</v>
      </c>
      <c r="E731" t="s">
        <v>7342</v>
      </c>
    </row>
    <row r="732" spans="1:5">
      <c r="A732" t="s">
        <v>7358</v>
      </c>
      <c r="B732" t="s">
        <v>7359</v>
      </c>
      <c r="C732" t="s">
        <v>7360</v>
      </c>
      <c r="E732" t="s">
        <v>7342</v>
      </c>
    </row>
    <row r="733" spans="1:5">
      <c r="A733" t="s">
        <v>7361</v>
      </c>
      <c r="B733" t="s">
        <v>7362</v>
      </c>
      <c r="C733" t="s">
        <v>7363</v>
      </c>
      <c r="D733" t="s">
        <v>7341</v>
      </c>
      <c r="E733" t="s">
        <v>7342</v>
      </c>
    </row>
    <row r="734" spans="1:5">
      <c r="A734" t="s">
        <v>7364</v>
      </c>
      <c r="B734" t="s">
        <v>7365</v>
      </c>
      <c r="C734" t="s">
        <v>7357</v>
      </c>
      <c r="E734" t="s">
        <v>7342</v>
      </c>
    </row>
    <row r="735" spans="1:5">
      <c r="A735" t="s">
        <v>7366</v>
      </c>
      <c r="B735" t="s">
        <v>7367</v>
      </c>
      <c r="C735" t="s">
        <v>7348</v>
      </c>
      <c r="E735" t="s">
        <v>7342</v>
      </c>
    </row>
    <row r="736" spans="1:5">
      <c r="A736" t="s">
        <v>7368</v>
      </c>
      <c r="B736" t="s">
        <v>7369</v>
      </c>
      <c r="C736" t="s">
        <v>7370</v>
      </c>
      <c r="E736" t="s">
        <v>7342</v>
      </c>
    </row>
    <row r="737" spans="1:5">
      <c r="A737" t="s">
        <v>7371</v>
      </c>
      <c r="B737" t="s">
        <v>7372</v>
      </c>
      <c r="C737" t="s">
        <v>7373</v>
      </c>
      <c r="E737" t="s">
        <v>7342</v>
      </c>
    </row>
    <row r="738" spans="1:5">
      <c r="A738" t="s">
        <v>7374</v>
      </c>
      <c r="B738" t="s">
        <v>7375</v>
      </c>
      <c r="C738" t="s">
        <v>7376</v>
      </c>
      <c r="E738" t="s">
        <v>7342</v>
      </c>
    </row>
    <row r="739" spans="1:5">
      <c r="A739" t="s">
        <v>7377</v>
      </c>
      <c r="B739" t="s">
        <v>7378</v>
      </c>
      <c r="C739" t="s">
        <v>7379</v>
      </c>
      <c r="E739" t="s">
        <v>7342</v>
      </c>
    </row>
    <row r="740" spans="1:5">
      <c r="A740" t="s">
        <v>7380</v>
      </c>
      <c r="B740" t="s">
        <v>7381</v>
      </c>
      <c r="C740" t="s">
        <v>7382</v>
      </c>
      <c r="D740" t="s">
        <v>7383</v>
      </c>
      <c r="E740" t="s">
        <v>7342</v>
      </c>
    </row>
    <row r="741" spans="1:5">
      <c r="A741" t="s">
        <v>7384</v>
      </c>
      <c r="B741" t="s">
        <v>7385</v>
      </c>
      <c r="C741" t="s">
        <v>7386</v>
      </c>
      <c r="E741" t="s">
        <v>7342</v>
      </c>
    </row>
    <row r="742" spans="1:5">
      <c r="A742" t="s">
        <v>7387</v>
      </c>
      <c r="B742" t="s">
        <v>7388</v>
      </c>
      <c r="C742" t="s">
        <v>7389</v>
      </c>
      <c r="E742" t="s">
        <v>7390</v>
      </c>
    </row>
    <row r="743" spans="1:5">
      <c r="A743" t="s">
        <v>7399</v>
      </c>
      <c r="B743" t="s">
        <v>7400</v>
      </c>
      <c r="C743" t="s">
        <v>7401</v>
      </c>
      <c r="D743" t="s">
        <v>7402</v>
      </c>
      <c r="E743" t="s">
        <v>7390</v>
      </c>
    </row>
    <row r="744" spans="1:5">
      <c r="A744" t="s">
        <v>7403</v>
      </c>
      <c r="B744" t="s">
        <v>7404</v>
      </c>
      <c r="C744" t="s">
        <v>7405</v>
      </c>
      <c r="D744" t="s">
        <v>7406</v>
      </c>
      <c r="E744" t="s">
        <v>7390</v>
      </c>
    </row>
    <row r="745" spans="1:5">
      <c r="A745" t="s">
        <v>7407</v>
      </c>
      <c r="B745" t="s">
        <v>7408</v>
      </c>
      <c r="C745" t="s">
        <v>7409</v>
      </c>
      <c r="E745" t="s">
        <v>7390</v>
      </c>
    </row>
    <row r="746" spans="1:5">
      <c r="A746" t="s">
        <v>7410</v>
      </c>
      <c r="B746" t="s">
        <v>7411</v>
      </c>
      <c r="C746" t="s">
        <v>7412</v>
      </c>
      <c r="D746" t="s">
        <v>1826</v>
      </c>
      <c r="E746" t="s">
        <v>7390</v>
      </c>
    </row>
    <row r="747" spans="1:5">
      <c r="A747" t="s">
        <v>7413</v>
      </c>
      <c r="B747" t="s">
        <v>7414</v>
      </c>
      <c r="C747" t="s">
        <v>7415</v>
      </c>
      <c r="E747" t="s">
        <v>7390</v>
      </c>
    </row>
    <row r="748" spans="1:5">
      <c r="A748" t="s">
        <v>7416</v>
      </c>
      <c r="B748" t="s">
        <v>7417</v>
      </c>
      <c r="C748" t="s">
        <v>7418</v>
      </c>
      <c r="E748" t="s">
        <v>7419</v>
      </c>
    </row>
    <row r="749" spans="1:5">
      <c r="A749" t="s">
        <v>7420</v>
      </c>
      <c r="B749" t="s">
        <v>7421</v>
      </c>
      <c r="C749" t="s">
        <v>7422</v>
      </c>
      <c r="E749" t="s">
        <v>7419</v>
      </c>
    </row>
    <row r="750" spans="1:5">
      <c r="A750" t="s">
        <v>7423</v>
      </c>
      <c r="B750" t="s">
        <v>7424</v>
      </c>
      <c r="C750" t="s">
        <v>7425</v>
      </c>
      <c r="D750" t="s">
        <v>1819</v>
      </c>
      <c r="E750" t="s">
        <v>7419</v>
      </c>
    </row>
    <row r="751" spans="1:5">
      <c r="A751" t="s">
        <v>7429</v>
      </c>
      <c r="B751" t="s">
        <v>7430</v>
      </c>
      <c r="C751" t="s">
        <v>7431</v>
      </c>
      <c r="E751" t="s">
        <v>7419</v>
      </c>
    </row>
    <row r="752" spans="1:5">
      <c r="A752" t="s">
        <v>7432</v>
      </c>
      <c r="B752" t="s">
        <v>7433</v>
      </c>
      <c r="C752" t="s">
        <v>7434</v>
      </c>
      <c r="D752" t="s">
        <v>7435</v>
      </c>
      <c r="E752" t="s">
        <v>7419</v>
      </c>
    </row>
    <row r="753" spans="1:5">
      <c r="A753" t="s">
        <v>7436</v>
      </c>
      <c r="B753" t="s">
        <v>7437</v>
      </c>
      <c r="C753" t="s">
        <v>7438</v>
      </c>
      <c r="D753" t="s">
        <v>1819</v>
      </c>
      <c r="E753" t="s">
        <v>7419</v>
      </c>
    </row>
    <row r="754" spans="1:5">
      <c r="A754" t="s">
        <v>7439</v>
      </c>
      <c r="B754" t="s">
        <v>7440</v>
      </c>
      <c r="C754" t="s">
        <v>7441</v>
      </c>
      <c r="E754" t="s">
        <v>7419</v>
      </c>
    </row>
    <row r="755" spans="1:5">
      <c r="A755" t="s">
        <v>7442</v>
      </c>
      <c r="B755" t="s">
        <v>7443</v>
      </c>
      <c r="C755" t="s">
        <v>7444</v>
      </c>
      <c r="E755" t="s">
        <v>7445</v>
      </c>
    </row>
    <row r="756" spans="1:5">
      <c r="A756" t="s">
        <v>7446</v>
      </c>
      <c r="B756" t="s">
        <v>7447</v>
      </c>
      <c r="C756" t="s">
        <v>7448</v>
      </c>
      <c r="D756" t="s">
        <v>4527</v>
      </c>
      <c r="E756" t="s">
        <v>7445</v>
      </c>
    </row>
    <row r="757" spans="1:5">
      <c r="A757" t="s">
        <v>7462</v>
      </c>
      <c r="B757" t="s">
        <v>7463</v>
      </c>
      <c r="C757" t="s">
        <v>459</v>
      </c>
      <c r="E757" t="s">
        <v>7445</v>
      </c>
    </row>
    <row r="758" spans="1:5">
      <c r="A758" t="s">
        <v>7464</v>
      </c>
      <c r="B758" t="s">
        <v>7463</v>
      </c>
      <c r="C758" t="s">
        <v>7465</v>
      </c>
      <c r="E758" t="s">
        <v>7445</v>
      </c>
    </row>
    <row r="759" spans="1:5">
      <c r="A759" t="s">
        <v>7466</v>
      </c>
      <c r="B759" t="s">
        <v>7463</v>
      </c>
      <c r="C759" t="s">
        <v>7467</v>
      </c>
      <c r="E759" t="s">
        <v>7445</v>
      </c>
    </row>
    <row r="760" spans="1:5">
      <c r="A760" t="s">
        <v>7468</v>
      </c>
      <c r="B760" t="s">
        <v>7463</v>
      </c>
      <c r="C760" t="s">
        <v>7469</v>
      </c>
      <c r="E760" t="s">
        <v>7445</v>
      </c>
    </row>
    <row r="761" spans="1:5">
      <c r="A761" t="s">
        <v>7470</v>
      </c>
      <c r="B761" t="s">
        <v>7463</v>
      </c>
      <c r="C761" t="s">
        <v>7471</v>
      </c>
      <c r="E761" t="s">
        <v>7445</v>
      </c>
    </row>
    <row r="762" spans="1:5">
      <c r="A762" t="s">
        <v>7472</v>
      </c>
      <c r="B762" t="s">
        <v>7463</v>
      </c>
      <c r="C762" t="s">
        <v>7473</v>
      </c>
      <c r="E762" t="s">
        <v>7445</v>
      </c>
    </row>
    <row r="763" spans="1:5">
      <c r="A763" t="s">
        <v>7474</v>
      </c>
      <c r="B763" t="s">
        <v>7475</v>
      </c>
      <c r="C763" t="s">
        <v>7476</v>
      </c>
      <c r="E763" t="s">
        <v>7477</v>
      </c>
    </row>
    <row r="764" spans="1:5">
      <c r="A764" t="s">
        <v>7478</v>
      </c>
      <c r="B764" t="s">
        <v>7479</v>
      </c>
      <c r="C764" t="s">
        <v>7476</v>
      </c>
      <c r="E764" t="s">
        <v>7477</v>
      </c>
    </row>
    <row r="765" spans="1:5">
      <c r="A765" t="s">
        <v>7480</v>
      </c>
      <c r="B765" t="s">
        <v>7481</v>
      </c>
      <c r="C765" t="s">
        <v>7482</v>
      </c>
      <c r="E765" t="s">
        <v>7477</v>
      </c>
    </row>
    <row r="766" spans="1:5">
      <c r="A766" t="s">
        <v>7483</v>
      </c>
      <c r="B766" t="s">
        <v>7484</v>
      </c>
      <c r="C766" t="s">
        <v>7485</v>
      </c>
      <c r="D766" t="s">
        <v>7486</v>
      </c>
      <c r="E766" t="s">
        <v>7477</v>
      </c>
    </row>
    <row r="767" spans="1:5">
      <c r="A767" t="s">
        <v>7487</v>
      </c>
      <c r="B767" t="s">
        <v>7488</v>
      </c>
      <c r="C767" t="s">
        <v>7489</v>
      </c>
      <c r="D767" t="s">
        <v>7490</v>
      </c>
      <c r="E767" t="s">
        <v>7477</v>
      </c>
    </row>
    <row r="768" spans="1:5">
      <c r="A768" t="s">
        <v>7491</v>
      </c>
      <c r="B768" t="s">
        <v>7492</v>
      </c>
      <c r="C768" t="s">
        <v>7493</v>
      </c>
      <c r="E768" t="s">
        <v>7477</v>
      </c>
    </row>
    <row r="769" spans="1:5">
      <c r="A769" t="s">
        <v>7494</v>
      </c>
      <c r="B769" t="s">
        <v>7495</v>
      </c>
      <c r="C769" t="s">
        <v>7496</v>
      </c>
      <c r="E769" t="s">
        <v>7477</v>
      </c>
    </row>
    <row r="770" spans="1:5">
      <c r="A770" t="s">
        <v>7497</v>
      </c>
      <c r="B770" t="s">
        <v>7498</v>
      </c>
      <c r="C770" t="s">
        <v>7499</v>
      </c>
      <c r="E770" t="s">
        <v>7477</v>
      </c>
    </row>
    <row r="771" spans="1:5">
      <c r="A771" t="s">
        <v>7500</v>
      </c>
      <c r="B771" t="s">
        <v>7501</v>
      </c>
      <c r="C771" t="s">
        <v>7502</v>
      </c>
      <c r="E771" t="s">
        <v>7477</v>
      </c>
    </row>
    <row r="772" spans="1:5">
      <c r="A772" t="s">
        <v>7503</v>
      </c>
      <c r="B772" t="s">
        <v>7504</v>
      </c>
      <c r="C772" t="s">
        <v>7505</v>
      </c>
      <c r="E772" t="s">
        <v>7477</v>
      </c>
    </row>
    <row r="773" spans="1:5">
      <c r="A773" t="s">
        <v>7506</v>
      </c>
      <c r="B773" t="s">
        <v>7507</v>
      </c>
      <c r="C773" t="s">
        <v>7348</v>
      </c>
      <c r="E773" t="s">
        <v>7477</v>
      </c>
    </row>
    <row r="774" spans="1:5">
      <c r="A774" t="s">
        <v>7508</v>
      </c>
      <c r="B774" t="s">
        <v>7509</v>
      </c>
      <c r="C774" t="s">
        <v>7510</v>
      </c>
      <c r="E774" t="s">
        <v>7477</v>
      </c>
    </row>
    <row r="775" spans="1:5">
      <c r="A775" t="s">
        <v>7511</v>
      </c>
      <c r="B775" t="s">
        <v>7512</v>
      </c>
      <c r="C775" t="s">
        <v>7513</v>
      </c>
      <c r="E775" t="s">
        <v>7477</v>
      </c>
    </row>
    <row r="776" spans="1:5">
      <c r="A776" t="s">
        <v>7514</v>
      </c>
      <c r="B776" t="s">
        <v>7515</v>
      </c>
      <c r="C776" t="s">
        <v>7516</v>
      </c>
      <c r="D776" t="s">
        <v>7517</v>
      </c>
      <c r="E776" t="s">
        <v>7477</v>
      </c>
    </row>
    <row r="777" spans="1:5">
      <c r="A777" t="s">
        <v>7518</v>
      </c>
      <c r="B777" t="s">
        <v>7519</v>
      </c>
      <c r="C777" t="s">
        <v>2385</v>
      </c>
      <c r="E777" t="s">
        <v>7477</v>
      </c>
    </row>
    <row r="778" spans="1:5">
      <c r="A778" t="s">
        <v>7520</v>
      </c>
      <c r="B778" t="s">
        <v>7521</v>
      </c>
      <c r="C778" t="s">
        <v>7522</v>
      </c>
      <c r="D778" t="s">
        <v>7523</v>
      </c>
      <c r="E778" t="s">
        <v>7477</v>
      </c>
    </row>
    <row r="779" spans="1:5">
      <c r="A779" t="s">
        <v>7524</v>
      </c>
      <c r="B779" t="s">
        <v>7525</v>
      </c>
      <c r="C779" t="s">
        <v>7526</v>
      </c>
      <c r="D779" t="s">
        <v>1888</v>
      </c>
      <c r="E779" t="s">
        <v>7477</v>
      </c>
    </row>
    <row r="780" spans="1:5">
      <c r="A780" t="s">
        <v>7527</v>
      </c>
      <c r="B780" t="s">
        <v>7528</v>
      </c>
      <c r="C780" t="s">
        <v>7529</v>
      </c>
      <c r="D780" t="s">
        <v>7341</v>
      </c>
      <c r="E780" t="s">
        <v>7477</v>
      </c>
    </row>
    <row r="781" spans="1:5">
      <c r="A781" t="s">
        <v>7530</v>
      </c>
      <c r="B781" t="s">
        <v>7531</v>
      </c>
      <c r="C781" t="s">
        <v>7532</v>
      </c>
      <c r="E781" t="s">
        <v>7477</v>
      </c>
    </row>
    <row r="782" spans="1:5">
      <c r="A782" t="s">
        <v>7533</v>
      </c>
      <c r="B782" t="s">
        <v>7534</v>
      </c>
      <c r="C782" t="s">
        <v>7535</v>
      </c>
      <c r="E782" t="s">
        <v>7477</v>
      </c>
    </row>
    <row r="783" spans="1:5">
      <c r="A783" t="s">
        <v>7536</v>
      </c>
      <c r="B783" t="s">
        <v>7537</v>
      </c>
      <c r="C783" t="s">
        <v>7538</v>
      </c>
      <c r="E783" t="s">
        <v>7477</v>
      </c>
    </row>
    <row r="784" spans="1:5">
      <c r="A784" t="s">
        <v>7539</v>
      </c>
      <c r="B784" t="s">
        <v>7540</v>
      </c>
      <c r="C784" t="s">
        <v>7541</v>
      </c>
      <c r="D784" t="s">
        <v>1888</v>
      </c>
      <c r="E784" t="s">
        <v>7542</v>
      </c>
    </row>
    <row r="785" spans="1:5">
      <c r="A785" t="s">
        <v>7543</v>
      </c>
      <c r="B785" t="s">
        <v>7544</v>
      </c>
      <c r="C785" t="s">
        <v>7529</v>
      </c>
      <c r="D785" t="s">
        <v>7341</v>
      </c>
      <c r="E785" t="s">
        <v>7542</v>
      </c>
    </row>
    <row r="786" spans="1:5">
      <c r="A786" t="s">
        <v>7545</v>
      </c>
      <c r="B786" t="s">
        <v>7546</v>
      </c>
      <c r="C786" t="s">
        <v>7547</v>
      </c>
      <c r="E786" t="s">
        <v>7542</v>
      </c>
    </row>
    <row r="787" spans="1:5">
      <c r="A787" t="s">
        <v>7548</v>
      </c>
      <c r="B787" t="s">
        <v>7549</v>
      </c>
      <c r="C787" t="s">
        <v>7550</v>
      </c>
      <c r="E787" t="s">
        <v>7542</v>
      </c>
    </row>
    <row r="788" spans="1:5">
      <c r="A788" t="s">
        <v>7551</v>
      </c>
      <c r="B788" t="s">
        <v>7552</v>
      </c>
      <c r="C788" t="s">
        <v>7553</v>
      </c>
      <c r="E788" t="s">
        <v>7554</v>
      </c>
    </row>
    <row r="789" spans="1:5">
      <c r="A789" t="s">
        <v>7555</v>
      </c>
      <c r="B789" t="s">
        <v>7556</v>
      </c>
      <c r="C789" t="s">
        <v>7557</v>
      </c>
      <c r="E789" t="s">
        <v>7554</v>
      </c>
    </row>
    <row r="790" spans="1:5">
      <c r="A790" t="s">
        <v>7558</v>
      </c>
      <c r="B790" t="s">
        <v>7559</v>
      </c>
      <c r="C790" t="s">
        <v>7560</v>
      </c>
      <c r="E790" t="s">
        <v>7554</v>
      </c>
    </row>
    <row r="791" spans="1:5">
      <c r="A791" t="s">
        <v>7561</v>
      </c>
      <c r="B791" t="s">
        <v>7562</v>
      </c>
      <c r="C791" t="s">
        <v>7563</v>
      </c>
      <c r="D791" t="s">
        <v>505</v>
      </c>
      <c r="E791" t="s">
        <v>7564</v>
      </c>
    </row>
    <row r="792" spans="1:5">
      <c r="A792" t="s">
        <v>7565</v>
      </c>
      <c r="B792" t="s">
        <v>7566</v>
      </c>
      <c r="C792" t="s">
        <v>7567</v>
      </c>
      <c r="E792" t="s">
        <v>7564</v>
      </c>
    </row>
    <row r="793" spans="1:5">
      <c r="A793" t="s">
        <v>7568</v>
      </c>
      <c r="B793" t="s">
        <v>7569</v>
      </c>
      <c r="C793" t="s">
        <v>2455</v>
      </c>
      <c r="D793" t="s">
        <v>2456</v>
      </c>
      <c r="E793" t="s">
        <v>7564</v>
      </c>
    </row>
    <row r="794" spans="1:5">
      <c r="A794" t="s">
        <v>7570</v>
      </c>
      <c r="B794" t="s">
        <v>7571</v>
      </c>
      <c r="C794" t="s">
        <v>7572</v>
      </c>
      <c r="E794" t="s">
        <v>7564</v>
      </c>
    </row>
    <row r="795" spans="1:5">
      <c r="A795" t="s">
        <v>7573</v>
      </c>
      <c r="B795" t="s">
        <v>7574</v>
      </c>
      <c r="C795" t="s">
        <v>7575</v>
      </c>
      <c r="E795" t="s">
        <v>7564</v>
      </c>
    </row>
    <row r="796" spans="1:5">
      <c r="A796" t="s">
        <v>7576</v>
      </c>
      <c r="B796" t="s">
        <v>7577</v>
      </c>
      <c r="C796" t="s">
        <v>7578</v>
      </c>
      <c r="E796" t="s">
        <v>7564</v>
      </c>
    </row>
    <row r="797" spans="1:5">
      <c r="A797" t="s">
        <v>7579</v>
      </c>
      <c r="B797" t="s">
        <v>7580</v>
      </c>
      <c r="C797" t="s">
        <v>7581</v>
      </c>
      <c r="E797" t="s">
        <v>7564</v>
      </c>
    </row>
    <row r="798" spans="1:5">
      <c r="A798" t="s">
        <v>7582</v>
      </c>
      <c r="B798" t="s">
        <v>7583</v>
      </c>
      <c r="C798" t="s">
        <v>7584</v>
      </c>
      <c r="E798" t="s">
        <v>7564</v>
      </c>
    </row>
    <row r="799" spans="1:5">
      <c r="A799" t="s">
        <v>7585</v>
      </c>
      <c r="B799" t="s">
        <v>7586</v>
      </c>
      <c r="C799" t="s">
        <v>7587</v>
      </c>
      <c r="E799" t="s">
        <v>7564</v>
      </c>
    </row>
    <row r="800" spans="1:5">
      <c r="A800" t="s">
        <v>7588</v>
      </c>
      <c r="B800" t="s">
        <v>7589</v>
      </c>
      <c r="C800" t="s">
        <v>7590</v>
      </c>
      <c r="E800" t="s">
        <v>7564</v>
      </c>
    </row>
    <row r="801" spans="1:5">
      <c r="A801" t="s">
        <v>7591</v>
      </c>
      <c r="B801" t="s">
        <v>7592</v>
      </c>
      <c r="C801" t="s">
        <v>7522</v>
      </c>
      <c r="D801" t="s">
        <v>7523</v>
      </c>
      <c r="E801" t="s">
        <v>7564</v>
      </c>
    </row>
    <row r="802" spans="1:5">
      <c r="A802" t="s">
        <v>7593</v>
      </c>
      <c r="B802" t="s">
        <v>7594</v>
      </c>
      <c r="C802" t="s">
        <v>7595</v>
      </c>
      <c r="D802" t="s">
        <v>7596</v>
      </c>
      <c r="E802" t="s">
        <v>7564</v>
      </c>
    </row>
    <row r="803" spans="1:5">
      <c r="A803" t="s">
        <v>7597</v>
      </c>
      <c r="B803" t="s">
        <v>7598</v>
      </c>
      <c r="C803" t="s">
        <v>7529</v>
      </c>
      <c r="D803" t="s">
        <v>7341</v>
      </c>
      <c r="E803" t="s">
        <v>7564</v>
      </c>
    </row>
    <row r="804" spans="1:5">
      <c r="A804" t="s">
        <v>7599</v>
      </c>
      <c r="B804" t="s">
        <v>7600</v>
      </c>
      <c r="C804" t="s">
        <v>7601</v>
      </c>
      <c r="E804" t="s">
        <v>7564</v>
      </c>
    </row>
    <row r="805" spans="1:5">
      <c r="A805" t="s">
        <v>7602</v>
      </c>
      <c r="B805" t="s">
        <v>7603</v>
      </c>
      <c r="C805" t="s">
        <v>7604</v>
      </c>
      <c r="E805" t="s">
        <v>7564</v>
      </c>
    </row>
    <row r="806" spans="1:5">
      <c r="A806" t="s">
        <v>7605</v>
      </c>
      <c r="B806" t="s">
        <v>7308</v>
      </c>
      <c r="C806" t="s">
        <v>7606</v>
      </c>
      <c r="D806" t="s">
        <v>7607</v>
      </c>
      <c r="E806" t="s">
        <v>7608</v>
      </c>
    </row>
    <row r="807" spans="1:5">
      <c r="A807" t="s">
        <v>7609</v>
      </c>
      <c r="B807" t="s">
        <v>7610</v>
      </c>
      <c r="C807" t="s">
        <v>7611</v>
      </c>
      <c r="D807" t="s">
        <v>7596</v>
      </c>
      <c r="E807" t="s">
        <v>7612</v>
      </c>
    </row>
    <row r="808" spans="1:5">
      <c r="A808" t="s">
        <v>7619</v>
      </c>
      <c r="B808" t="s">
        <v>7620</v>
      </c>
      <c r="C808" t="s">
        <v>7621</v>
      </c>
      <c r="D808" t="s">
        <v>7383</v>
      </c>
      <c r="E808" t="s">
        <v>7622</v>
      </c>
    </row>
    <row r="809" spans="1:5">
      <c r="A809" t="s">
        <v>7623</v>
      </c>
      <c r="B809" t="s">
        <v>7624</v>
      </c>
      <c r="C809" t="s">
        <v>2455</v>
      </c>
      <c r="D809" t="s">
        <v>2456</v>
      </c>
      <c r="E809" t="s">
        <v>7622</v>
      </c>
    </row>
    <row r="810" spans="1:5">
      <c r="A810" t="s">
        <v>7625</v>
      </c>
      <c r="B810" t="s">
        <v>7339</v>
      </c>
      <c r="C810" t="s">
        <v>7626</v>
      </c>
      <c r="D810" t="s">
        <v>7341</v>
      </c>
      <c r="E810" t="s">
        <v>7627</v>
      </c>
    </row>
    <row r="811" spans="1:5">
      <c r="A811" t="s">
        <v>7628</v>
      </c>
      <c r="B811" t="s">
        <v>7344</v>
      </c>
      <c r="C811" t="s">
        <v>7629</v>
      </c>
      <c r="D811" t="s">
        <v>7341</v>
      </c>
      <c r="E811" t="s">
        <v>7627</v>
      </c>
    </row>
    <row r="812" spans="1:5">
      <c r="A812" t="s">
        <v>7630</v>
      </c>
      <c r="B812" t="s">
        <v>7362</v>
      </c>
      <c r="C812" t="s">
        <v>7631</v>
      </c>
      <c r="D812" t="s">
        <v>7341</v>
      </c>
      <c r="E812" t="s">
        <v>7627</v>
      </c>
    </row>
    <row r="813" spans="1:5">
      <c r="A813" t="s">
        <v>7632</v>
      </c>
      <c r="B813" t="s">
        <v>7484</v>
      </c>
      <c r="C813" t="s">
        <v>7633</v>
      </c>
      <c r="D813" t="s">
        <v>7486</v>
      </c>
      <c r="E813" t="s">
        <v>7627</v>
      </c>
    </row>
    <row r="814" spans="1:5">
      <c r="A814" t="s">
        <v>7634</v>
      </c>
      <c r="B814" t="s">
        <v>7488</v>
      </c>
      <c r="C814" t="s">
        <v>7635</v>
      </c>
      <c r="D814" t="s">
        <v>7490</v>
      </c>
      <c r="E814" t="s">
        <v>7627</v>
      </c>
    </row>
    <row r="815" spans="1:5">
      <c r="A815" t="s">
        <v>7636</v>
      </c>
      <c r="B815" t="s">
        <v>7528</v>
      </c>
      <c r="C815" t="s">
        <v>7637</v>
      </c>
      <c r="D815" t="s">
        <v>7341</v>
      </c>
      <c r="E815" t="s">
        <v>7627</v>
      </c>
    </row>
    <row r="816" spans="1:5">
      <c r="A816" t="s">
        <v>7638</v>
      </c>
      <c r="B816" t="s">
        <v>7544</v>
      </c>
      <c r="C816" t="s">
        <v>7637</v>
      </c>
      <c r="D816" t="s">
        <v>7341</v>
      </c>
      <c r="E816" t="s">
        <v>7627</v>
      </c>
    </row>
    <row r="817" spans="1:5">
      <c r="A817" t="s">
        <v>7639</v>
      </c>
      <c r="B817" t="s">
        <v>7598</v>
      </c>
      <c r="C817" t="s">
        <v>7637</v>
      </c>
      <c r="D817" t="s">
        <v>7341</v>
      </c>
      <c r="E817" t="s">
        <v>7627</v>
      </c>
    </row>
    <row r="818" spans="1:5">
      <c r="A818" t="s">
        <v>7640</v>
      </c>
      <c r="B818" t="s">
        <v>7641</v>
      </c>
      <c r="C818" t="s">
        <v>7642</v>
      </c>
      <c r="D818" t="s">
        <v>4527</v>
      </c>
      <c r="E818" t="s">
        <v>7643</v>
      </c>
    </row>
    <row r="819" spans="1:5">
      <c r="A819" t="s">
        <v>7644</v>
      </c>
      <c r="B819" t="s">
        <v>7641</v>
      </c>
      <c r="C819" t="s">
        <v>7645</v>
      </c>
      <c r="D819" t="s">
        <v>4527</v>
      </c>
      <c r="E819" t="s">
        <v>7643</v>
      </c>
    </row>
    <row r="820" spans="1:5">
      <c r="A820" t="s">
        <v>7646</v>
      </c>
      <c r="B820" t="s">
        <v>7641</v>
      </c>
      <c r="C820" t="s">
        <v>7647</v>
      </c>
      <c r="D820" t="s">
        <v>4527</v>
      </c>
      <c r="E820" t="s">
        <v>7643</v>
      </c>
    </row>
    <row r="821" spans="1:5">
      <c r="A821" t="s">
        <v>7648</v>
      </c>
      <c r="B821" t="s">
        <v>7641</v>
      </c>
      <c r="C821" t="s">
        <v>7649</v>
      </c>
      <c r="D821" t="s">
        <v>4527</v>
      </c>
      <c r="E821" t="s">
        <v>7643</v>
      </c>
    </row>
    <row r="822" spans="1:5">
      <c r="A822" t="s">
        <v>7650</v>
      </c>
      <c r="B822" t="s">
        <v>7641</v>
      </c>
      <c r="C822" t="s">
        <v>7651</v>
      </c>
      <c r="D822" t="s">
        <v>4527</v>
      </c>
      <c r="E822" t="s">
        <v>7643</v>
      </c>
    </row>
    <row r="823" spans="1:5">
      <c r="A823" t="s">
        <v>7652</v>
      </c>
      <c r="B823" t="s">
        <v>7641</v>
      </c>
      <c r="C823" t="s">
        <v>7653</v>
      </c>
      <c r="D823" t="s">
        <v>4527</v>
      </c>
      <c r="E823" t="s">
        <v>7643</v>
      </c>
    </row>
    <row r="824" spans="1:5">
      <c r="A824" t="s">
        <v>7654</v>
      </c>
      <c r="B824" t="s">
        <v>7641</v>
      </c>
      <c r="C824" t="s">
        <v>7655</v>
      </c>
      <c r="D824" t="s">
        <v>4527</v>
      </c>
      <c r="E824" t="s">
        <v>7643</v>
      </c>
    </row>
    <row r="825" spans="1:5">
      <c r="A825" t="s">
        <v>7656</v>
      </c>
      <c r="B825" t="s">
        <v>7657</v>
      </c>
      <c r="C825" t="s">
        <v>7658</v>
      </c>
      <c r="D825" t="s">
        <v>4527</v>
      </c>
      <c r="E825" t="s">
        <v>4527</v>
      </c>
    </row>
    <row r="826" spans="1:5">
      <c r="A826" t="s">
        <v>7659</v>
      </c>
      <c r="B826" t="s">
        <v>7660</v>
      </c>
      <c r="C826" t="s">
        <v>7661</v>
      </c>
      <c r="D826" t="s">
        <v>7662</v>
      </c>
      <c r="E826" t="s">
        <v>7663</v>
      </c>
    </row>
    <row r="827" spans="1:5">
      <c r="A827" t="s">
        <v>7664</v>
      </c>
      <c r="B827" t="s">
        <v>7665</v>
      </c>
      <c r="C827" t="s">
        <v>7666</v>
      </c>
      <c r="D827" t="s">
        <v>4527</v>
      </c>
      <c r="E827" t="s">
        <v>7667</v>
      </c>
    </row>
    <row r="828" spans="1:5">
      <c r="A828" t="s">
        <v>7668</v>
      </c>
      <c r="B828" t="s">
        <v>7665</v>
      </c>
      <c r="C828" t="s">
        <v>7669</v>
      </c>
      <c r="D828" t="s">
        <v>4527</v>
      </c>
      <c r="E828" t="s">
        <v>7667</v>
      </c>
    </row>
    <row r="829" spans="1:5">
      <c r="A829" t="s">
        <v>7670</v>
      </c>
      <c r="B829" t="s">
        <v>7665</v>
      </c>
      <c r="C829" t="s">
        <v>7671</v>
      </c>
      <c r="D829" t="s">
        <v>4527</v>
      </c>
      <c r="E829" t="s">
        <v>7667</v>
      </c>
    </row>
    <row r="830" spans="1:5">
      <c r="A830" t="s">
        <v>7672</v>
      </c>
      <c r="B830" t="s">
        <v>7665</v>
      </c>
      <c r="C830" t="s">
        <v>7673</v>
      </c>
      <c r="D830" t="s">
        <v>4527</v>
      </c>
      <c r="E830" t="s">
        <v>7667</v>
      </c>
    </row>
    <row r="831" spans="1:5">
      <c r="A831" t="s">
        <v>7674</v>
      </c>
      <c r="B831" t="s">
        <v>7665</v>
      </c>
      <c r="C831" t="s">
        <v>7675</v>
      </c>
      <c r="D831" t="s">
        <v>4527</v>
      </c>
      <c r="E831" t="s">
        <v>7667</v>
      </c>
    </row>
    <row r="832" spans="1:5">
      <c r="A832" t="s">
        <v>7676</v>
      </c>
      <c r="B832" t="s">
        <v>7665</v>
      </c>
      <c r="C832" t="s">
        <v>7677</v>
      </c>
      <c r="D832" t="s">
        <v>4527</v>
      </c>
      <c r="E832" t="s">
        <v>7667</v>
      </c>
    </row>
    <row r="833" spans="1:5">
      <c r="A833" t="s">
        <v>7678</v>
      </c>
      <c r="B833" t="s">
        <v>7665</v>
      </c>
      <c r="C833" t="s">
        <v>7679</v>
      </c>
      <c r="D833" t="s">
        <v>4527</v>
      </c>
      <c r="E833" t="s">
        <v>7667</v>
      </c>
    </row>
    <row r="834" spans="1:5">
      <c r="A834" t="s">
        <v>7680</v>
      </c>
      <c r="B834" t="s">
        <v>7681</v>
      </c>
      <c r="C834" t="s">
        <v>7682</v>
      </c>
      <c r="D834" t="s">
        <v>4527</v>
      </c>
      <c r="E834" t="s">
        <v>7683</v>
      </c>
    </row>
    <row r="835" spans="1:5">
      <c r="A835" t="s">
        <v>7684</v>
      </c>
      <c r="B835" t="s">
        <v>7681</v>
      </c>
      <c r="C835" t="s">
        <v>7685</v>
      </c>
      <c r="D835" t="s">
        <v>4527</v>
      </c>
      <c r="E835" t="s">
        <v>7683</v>
      </c>
    </row>
    <row r="836" spans="1:5">
      <c r="A836" t="s">
        <v>7686</v>
      </c>
      <c r="B836" t="s">
        <v>7681</v>
      </c>
      <c r="C836" t="s">
        <v>7687</v>
      </c>
      <c r="D836" t="s">
        <v>4527</v>
      </c>
      <c r="E836" t="s">
        <v>7683</v>
      </c>
    </row>
    <row r="837" spans="1:5">
      <c r="A837" t="s">
        <v>7688</v>
      </c>
      <c r="B837" t="s">
        <v>7681</v>
      </c>
      <c r="C837" t="s">
        <v>7689</v>
      </c>
      <c r="D837" t="s">
        <v>4527</v>
      </c>
      <c r="E837" t="s">
        <v>7683</v>
      </c>
    </row>
    <row r="838" spans="1:5">
      <c r="A838" t="s">
        <v>7690</v>
      </c>
      <c r="B838" t="s">
        <v>7681</v>
      </c>
      <c r="C838" t="s">
        <v>7691</v>
      </c>
      <c r="D838" t="s">
        <v>4527</v>
      </c>
      <c r="E838" t="s">
        <v>7683</v>
      </c>
    </row>
    <row r="839" spans="1:5">
      <c r="A839" t="s">
        <v>7692</v>
      </c>
      <c r="B839" t="s">
        <v>7681</v>
      </c>
      <c r="C839" t="s">
        <v>7693</v>
      </c>
      <c r="D839" t="s">
        <v>4527</v>
      </c>
      <c r="E839" t="s">
        <v>7683</v>
      </c>
    </row>
    <row r="840" spans="1:5">
      <c r="A840" t="s">
        <v>7694</v>
      </c>
      <c r="B840" t="s">
        <v>7681</v>
      </c>
      <c r="C840" t="s">
        <v>7695</v>
      </c>
      <c r="D840" t="s">
        <v>4527</v>
      </c>
      <c r="E840" t="s">
        <v>7683</v>
      </c>
    </row>
    <row r="841" spans="1:5">
      <c r="A841" t="s">
        <v>7696</v>
      </c>
      <c r="B841" t="s">
        <v>7681</v>
      </c>
      <c r="C841" t="s">
        <v>7697</v>
      </c>
      <c r="D841" t="s">
        <v>4527</v>
      </c>
      <c r="E841" t="s">
        <v>7683</v>
      </c>
    </row>
    <row r="842" spans="1:5">
      <c r="A842" t="s">
        <v>7698</v>
      </c>
      <c r="B842" t="s">
        <v>7681</v>
      </c>
      <c r="C842" t="s">
        <v>7699</v>
      </c>
      <c r="D842" t="s">
        <v>4527</v>
      </c>
      <c r="E842" t="s">
        <v>7683</v>
      </c>
    </row>
    <row r="843" spans="1:5">
      <c r="A843" t="s">
        <v>7700</v>
      </c>
      <c r="B843" t="s">
        <v>7681</v>
      </c>
      <c r="C843" t="s">
        <v>7701</v>
      </c>
      <c r="D843" t="s">
        <v>4527</v>
      </c>
      <c r="E843" t="s">
        <v>7683</v>
      </c>
    </row>
    <row r="844" spans="1:5">
      <c r="A844" t="s">
        <v>7702</v>
      </c>
      <c r="B844" t="s">
        <v>7681</v>
      </c>
      <c r="C844" t="s">
        <v>7703</v>
      </c>
      <c r="D844" t="s">
        <v>4527</v>
      </c>
      <c r="E844" t="s">
        <v>7683</v>
      </c>
    </row>
    <row r="845" spans="1:5">
      <c r="A845" t="s">
        <v>7704</v>
      </c>
      <c r="B845" t="s">
        <v>7681</v>
      </c>
      <c r="C845" t="s">
        <v>7705</v>
      </c>
      <c r="D845" t="s">
        <v>4527</v>
      </c>
      <c r="E845" t="s">
        <v>7683</v>
      </c>
    </row>
    <row r="846" spans="1:5">
      <c r="A846" t="s">
        <v>7706</v>
      </c>
      <c r="B846" t="s">
        <v>7707</v>
      </c>
      <c r="C846" t="s">
        <v>7708</v>
      </c>
      <c r="E846" t="s">
        <v>7709</v>
      </c>
    </row>
    <row r="847" spans="1:5">
      <c r="A847" t="s">
        <v>7710</v>
      </c>
      <c r="B847" t="s">
        <v>7707</v>
      </c>
      <c r="C847" t="s">
        <v>7711</v>
      </c>
      <c r="E847" t="s">
        <v>7712</v>
      </c>
    </row>
    <row r="848" spans="1:5">
      <c r="A848" t="s">
        <v>7713</v>
      </c>
      <c r="B848" t="s">
        <v>7707</v>
      </c>
      <c r="C848" t="s">
        <v>7714</v>
      </c>
      <c r="E848" t="s">
        <v>7715</v>
      </c>
    </row>
    <row r="849" spans="1:5">
      <c r="A849" t="s">
        <v>7716</v>
      </c>
      <c r="B849" t="s">
        <v>7707</v>
      </c>
      <c r="C849" t="s">
        <v>7717</v>
      </c>
      <c r="E849" t="s">
        <v>7718</v>
      </c>
    </row>
    <row r="850" spans="1:5">
      <c r="A850" t="s">
        <v>7719</v>
      </c>
      <c r="B850" t="s">
        <v>7707</v>
      </c>
      <c r="C850" t="s">
        <v>7720</v>
      </c>
      <c r="E850" t="s">
        <v>7721</v>
      </c>
    </row>
    <row r="851" spans="1:5">
      <c r="A851" t="s">
        <v>7722</v>
      </c>
      <c r="B851" t="s">
        <v>7707</v>
      </c>
      <c r="C851" t="s">
        <v>7723</v>
      </c>
      <c r="E851" t="s">
        <v>7724</v>
      </c>
    </row>
    <row r="852" spans="1:5">
      <c r="A852" t="s">
        <v>7725</v>
      </c>
      <c r="B852" t="s">
        <v>7707</v>
      </c>
      <c r="C852" t="s">
        <v>7726</v>
      </c>
      <c r="E852" t="s">
        <v>7727</v>
      </c>
    </row>
    <row r="853" spans="1:5">
      <c r="A853" t="s">
        <v>62836</v>
      </c>
      <c r="B853" t="s">
        <v>62837</v>
      </c>
      <c r="C853" t="s">
        <v>62838</v>
      </c>
      <c r="D853" t="s">
        <v>62839</v>
      </c>
      <c r="E853" t="s">
        <v>62840</v>
      </c>
    </row>
    <row r="854" spans="1:5">
      <c r="A854" t="s">
        <v>62841</v>
      </c>
      <c r="B854" t="s">
        <v>62842</v>
      </c>
      <c r="C854" t="s">
        <v>62843</v>
      </c>
      <c r="D854" t="s">
        <v>62844</v>
      </c>
      <c r="E854" t="s">
        <v>62840</v>
      </c>
    </row>
    <row r="855" spans="1:5">
      <c r="A855" t="s">
        <v>62845</v>
      </c>
      <c r="B855" t="s">
        <v>62846</v>
      </c>
      <c r="C855" t="s">
        <v>62847</v>
      </c>
      <c r="E855" t="s">
        <v>62848</v>
      </c>
    </row>
    <row r="856" spans="1:5">
      <c r="A856" t="s">
        <v>62849</v>
      </c>
      <c r="B856" t="s">
        <v>62850</v>
      </c>
      <c r="C856" t="s">
        <v>62851</v>
      </c>
      <c r="D856" t="s">
        <v>62852</v>
      </c>
      <c r="E856" t="s">
        <v>62853</v>
      </c>
    </row>
    <row r="857" spans="1:5">
      <c r="A857" t="s">
        <v>62854</v>
      </c>
      <c r="B857" t="s">
        <v>62855</v>
      </c>
      <c r="C857" t="s">
        <v>62856</v>
      </c>
      <c r="E857" t="s">
        <v>62857</v>
      </c>
    </row>
    <row r="858" spans="1:5">
      <c r="A858" t="s">
        <v>62858</v>
      </c>
      <c r="B858" t="s">
        <v>62859</v>
      </c>
      <c r="C858" t="s">
        <v>62449</v>
      </c>
      <c r="E858" t="s">
        <v>62860</v>
      </c>
    </row>
    <row r="859" spans="1:5">
      <c r="A859" t="s">
        <v>62861</v>
      </c>
      <c r="B859" t="s">
        <v>62862</v>
      </c>
      <c r="C859" t="s">
        <v>62450</v>
      </c>
      <c r="E859" t="s">
        <v>62863</v>
      </c>
    </row>
    <row r="860" spans="1:5">
      <c r="A860" t="s">
        <v>62864</v>
      </c>
      <c r="B860" t="s">
        <v>62865</v>
      </c>
      <c r="C860" t="s">
        <v>62866</v>
      </c>
      <c r="E860" t="s">
        <v>62867</v>
      </c>
    </row>
    <row r="861" spans="1:5">
      <c r="A861" t="s">
        <v>62868</v>
      </c>
      <c r="B861" t="s">
        <v>62869</v>
      </c>
      <c r="C861" t="s">
        <v>62870</v>
      </c>
      <c r="E861" t="s">
        <v>62867</v>
      </c>
    </row>
    <row r="862" spans="1:5">
      <c r="A862" t="s">
        <v>62871</v>
      </c>
      <c r="B862" t="s">
        <v>62872</v>
      </c>
      <c r="C862" t="s">
        <v>62873</v>
      </c>
      <c r="E862" t="s">
        <v>62867</v>
      </c>
    </row>
    <row r="863" spans="1:5">
      <c r="A863" t="s">
        <v>62874</v>
      </c>
      <c r="B863" t="s">
        <v>62875</v>
      </c>
      <c r="C863" t="s">
        <v>62876</v>
      </c>
      <c r="E863" t="s">
        <v>62867</v>
      </c>
    </row>
    <row r="864" spans="1:5">
      <c r="A864" t="s">
        <v>62877</v>
      </c>
      <c r="B864" t="s">
        <v>62878</v>
      </c>
      <c r="C864" t="s">
        <v>62879</v>
      </c>
      <c r="E864" t="s">
        <v>62867</v>
      </c>
    </row>
    <row r="865" spans="1:5">
      <c r="A865" t="s">
        <v>62880</v>
      </c>
      <c r="B865" t="s">
        <v>62881</v>
      </c>
      <c r="C865" t="s">
        <v>62882</v>
      </c>
      <c r="E865" t="s">
        <v>62867</v>
      </c>
    </row>
    <row r="866" spans="1:5">
      <c r="A866" t="s">
        <v>62883</v>
      </c>
      <c r="B866" t="s">
        <v>62884</v>
      </c>
      <c r="C866" t="s">
        <v>62885</v>
      </c>
      <c r="E866" t="s">
        <v>62867</v>
      </c>
    </row>
    <row r="867" spans="1:5">
      <c r="A867" t="s">
        <v>62886</v>
      </c>
      <c r="B867" t="s">
        <v>62887</v>
      </c>
      <c r="C867" t="s">
        <v>62888</v>
      </c>
      <c r="E867" t="s">
        <v>62867</v>
      </c>
    </row>
    <row r="868" spans="1:5">
      <c r="A868" t="s">
        <v>62889</v>
      </c>
      <c r="B868" t="s">
        <v>62890</v>
      </c>
      <c r="C868" t="s">
        <v>62891</v>
      </c>
      <c r="E868" t="s">
        <v>62867</v>
      </c>
    </row>
    <row r="869" spans="1:5">
      <c r="A869" t="s">
        <v>62892</v>
      </c>
      <c r="B869" t="s">
        <v>62893</v>
      </c>
      <c r="C869" t="s">
        <v>62894</v>
      </c>
      <c r="E869" t="s">
        <v>62867</v>
      </c>
    </row>
    <row r="870" spans="1:5">
      <c r="A870" t="s">
        <v>62895</v>
      </c>
      <c r="B870" t="s">
        <v>62896</v>
      </c>
      <c r="C870" t="s">
        <v>62897</v>
      </c>
      <c r="E870" t="s">
        <v>62867</v>
      </c>
    </row>
    <row r="871" spans="1:5">
      <c r="A871" t="s">
        <v>62898</v>
      </c>
      <c r="B871" t="s">
        <v>62899</v>
      </c>
      <c r="C871" t="s">
        <v>62900</v>
      </c>
      <c r="E871" t="s">
        <v>62867</v>
      </c>
    </row>
    <row r="872" spans="1:5">
      <c r="A872" t="s">
        <v>62901</v>
      </c>
      <c r="B872" t="s">
        <v>62902</v>
      </c>
      <c r="C872" t="s">
        <v>62903</v>
      </c>
      <c r="E872" t="s">
        <v>62867</v>
      </c>
    </row>
    <row r="873" spans="1:5">
      <c r="A873" t="s">
        <v>62904</v>
      </c>
      <c r="B873" t="s">
        <v>62905</v>
      </c>
      <c r="C873" t="s">
        <v>62906</v>
      </c>
      <c r="E873" t="s">
        <v>62867</v>
      </c>
    </row>
    <row r="874" spans="1:5">
      <c r="A874" t="s">
        <v>62907</v>
      </c>
      <c r="B874" t="s">
        <v>62908</v>
      </c>
      <c r="C874" t="s">
        <v>62909</v>
      </c>
      <c r="E874" t="s">
        <v>62867</v>
      </c>
    </row>
    <row r="875" spans="1:5">
      <c r="A875" t="s">
        <v>62910</v>
      </c>
      <c r="B875" t="s">
        <v>62911</v>
      </c>
      <c r="C875" t="s">
        <v>62912</v>
      </c>
      <c r="E875" t="s">
        <v>62867</v>
      </c>
    </row>
    <row r="876" spans="1:5">
      <c r="A876" t="s">
        <v>62913</v>
      </c>
      <c r="B876" t="s">
        <v>62914</v>
      </c>
      <c r="C876" t="s">
        <v>62915</v>
      </c>
      <c r="E876" t="s">
        <v>62867</v>
      </c>
    </row>
    <row r="877" spans="1:5">
      <c r="A877" t="s">
        <v>63037</v>
      </c>
      <c r="B877" t="s">
        <v>63038</v>
      </c>
      <c r="C877" t="s">
        <v>63039</v>
      </c>
      <c r="D877" t="s">
        <v>63040</v>
      </c>
    </row>
    <row r="878" spans="1:5">
      <c r="A878" t="s">
        <v>63041</v>
      </c>
      <c r="B878" t="s">
        <v>63042</v>
      </c>
      <c r="C878" t="s">
        <v>63043</v>
      </c>
      <c r="D878" t="s">
        <v>63040</v>
      </c>
    </row>
    <row r="879" spans="1:5">
      <c r="A879" t="s">
        <v>63044</v>
      </c>
      <c r="B879" t="s">
        <v>63045</v>
      </c>
      <c r="C879" t="s">
        <v>63046</v>
      </c>
    </row>
    <row r="880" spans="1:5">
      <c r="A880" t="s">
        <v>63047</v>
      </c>
      <c r="B880" t="s">
        <v>63048</v>
      </c>
      <c r="C880" t="s">
        <v>63049</v>
      </c>
    </row>
    <row r="881" spans="1:5">
      <c r="A881" t="s">
        <v>63050</v>
      </c>
      <c r="B881" t="s">
        <v>63051</v>
      </c>
      <c r="C881" t="s">
        <v>63052</v>
      </c>
      <c r="D881" t="s">
        <v>1819</v>
      </c>
    </row>
    <row r="882" spans="1:5">
      <c r="A882" t="s">
        <v>63053</v>
      </c>
      <c r="B882" t="s">
        <v>63054</v>
      </c>
      <c r="C882" t="s">
        <v>63055</v>
      </c>
      <c r="D882" t="s">
        <v>1819</v>
      </c>
    </row>
    <row r="883" spans="1:5">
      <c r="A883" t="s">
        <v>63056</v>
      </c>
      <c r="B883" t="s">
        <v>63057</v>
      </c>
      <c r="C883" t="s">
        <v>63058</v>
      </c>
      <c r="D883" t="s">
        <v>1819</v>
      </c>
    </row>
    <row r="884" spans="1:5">
      <c r="A884" t="s">
        <v>63059</v>
      </c>
      <c r="B884" t="s">
        <v>63054</v>
      </c>
      <c r="C884" t="s">
        <v>63060</v>
      </c>
      <c r="D884" t="s">
        <v>1819</v>
      </c>
    </row>
    <row r="885" spans="1:5">
      <c r="A885" t="s">
        <v>63061</v>
      </c>
      <c r="B885" t="s">
        <v>63062</v>
      </c>
      <c r="C885" t="s">
        <v>63063</v>
      </c>
    </row>
    <row r="886" spans="1:5">
      <c r="A886" t="s">
        <v>63064</v>
      </c>
      <c r="B886" t="s">
        <v>63065</v>
      </c>
      <c r="C886" t="s">
        <v>63066</v>
      </c>
    </row>
    <row r="887" spans="1:5">
      <c r="A887" t="s">
        <v>63067</v>
      </c>
      <c r="B887" t="s">
        <v>63068</v>
      </c>
      <c r="C887" t="s">
        <v>63069</v>
      </c>
      <c r="D887" t="s">
        <v>1905</v>
      </c>
    </row>
    <row r="888" spans="1:5">
      <c r="A888" t="s">
        <v>63070</v>
      </c>
      <c r="B888" t="s">
        <v>63071</v>
      </c>
      <c r="C888" t="s">
        <v>63072</v>
      </c>
      <c r="D888" t="s">
        <v>63073</v>
      </c>
    </row>
    <row r="889" spans="1:5">
      <c r="A889" t="s">
        <v>63074</v>
      </c>
      <c r="B889" t="s">
        <v>63075</v>
      </c>
      <c r="C889" t="s">
        <v>63076</v>
      </c>
      <c r="E889" t="s">
        <v>63077</v>
      </c>
    </row>
    <row r="890" spans="1:5">
      <c r="A890" t="s">
        <v>63078</v>
      </c>
      <c r="B890" t="s">
        <v>63079</v>
      </c>
      <c r="C890" t="s">
        <v>63080</v>
      </c>
      <c r="E890" t="s">
        <v>63077</v>
      </c>
    </row>
    <row r="891">
      <c r="A891" t="inlineStr">
        <is>
          <t xml:space="preserve">event.decline.EV50</t>
        </is>
      </c>
      <c r="B891" t="inlineStr">
        <is>
          <t xml:space="preserve">Event Choices: the result of declining EV50</t>
        </is>
      </c>
      <c r="C891" t="inlineStr">
        <is>
          <t xml:space="preserve">You decline the invitation. The students go without a legislator, and the center's staff notice.</t>
        </is>
      </c>
      <c r="E891" t="inlineStr">
        <is>
          <t xml:space="preserve">2026-10-31 Decline result line, Claude's draft for Cameron to rewrite.</t>
        </is>
      </c>
    </row>
    <row r="892">
      <c r="A892" t="inlineStr">
        <is>
          <t xml:space="preserve">event.duration</t>
        </is>
      </c>
      <c r="B892" t="inlineStr">
        <is>
          <t xml:space="preserve">Event screen: how long the event can take, quickest choice to longest (a choice that starts a level adds its hours)</t>
        </is>
      </c>
      <c r="C892" t="inlineStr">
        <is>
          <t xml:space="preserve">Duration: {hours} Hours</t>
        </is>
      </c>
      <c r="D892" t="inlineStr">
        <is>
          <t xml:space="preserve">hours, count</t>
        </is>
      </c>
      <c r="E892" t="inlineStr">
        <is>
          <t xml:space="preserve">2026-10-31 (Cameron)</t>
        </is>
      </c>
    </row>
    <row r="893">
      <c r="A893" t="inlineStr">
        <is>
          <t xml:space="preserve">event.duration.one</t>
        </is>
      </c>
      <c r="B893" t="inlineStr">
        <is>
          <t xml:space="preserve">Event screen: the same line for exactly one hour</t>
        </is>
      </c>
      <c r="C893" t="inlineStr">
        <is>
          <t xml:space="preserve">Duration: {hours} Hour</t>
        </is>
      </c>
      <c r="D893" t="inlineStr">
        <is>
          <t xml:space="preserve">hours, count</t>
        </is>
      </c>
      <c r="E893" t="inlineStr">
        <is>
          <t xml:space="preserve">2026-10-31 (Cameron)</t>
        </is>
      </c>
    </row>
    <row r="894">
      <c r="A894" t="inlineStr">
        <is>
          <t xml:space="preserve">event.hours_range</t>
        </is>
      </c>
      <c r="B894" t="inlineStr">
        <is>
          <t xml:space="preserve">An event's duration as a range of hours</t>
        </is>
      </c>
      <c r="C894" t="inlineStr">
        <is>
          <t xml:space="preserve">{low}–{high}</t>
        </is>
      </c>
      <c r="D894" t="inlineStr">
        <is>
          <t xml:space="preserve">low, high</t>
        </is>
      </c>
      <c r="E894" t="inlineStr">
        <is>
          <t xml:space="preserve">2026-10-31 (Cameron)</t>
        </is>
      </c>
    </row>
    <row r="895">
      <c r="A895" t="inlineStr">
        <is>
          <t xml:space="preserve">event.refuse_work_hours</t>
        </is>
      </c>
      <c r="B895" t="inlineStr">
        <is>
          <t xml:space="preserve">Event screen: a choice that starts a level that would not fit the hours left</t>
        </is>
      </c>
      <c r="C895" t="inlineStr">
        <is>
          <t xml:space="preserve">Insufficient Work Hours</t>
        </is>
      </c>
      <c r="E895" t="inlineStr">
        <is>
          <t xml:space="preserve">2026-10-31 (Cameron)</t>
        </is>
      </c>
    </row>
    <row r="896">
      <c r="A896" t="inlineStr">
        <is>
          <t xml:space="preserve">event.decline.EV51</t>
        </is>
      </c>
      <c r="B896" t="inlineStr">
        <is>
          <t xml:space="preserve">Event Choices: the result of declining EV51</t>
        </is>
      </c>
      <c r="C896" t="inlineStr">
        <is>
          <t xml:space="preserve">You decline the debate. The other guest has the whole morning to themselves.</t>
        </is>
      </c>
      <c r="E896" t="inlineStr">
        <is>
          <t xml:space="preserve">2026-10-31 Decline result line, Claude's draft for Cameron to rewrite.</t>
        </is>
      </c>
    </row>
    <row r="897">
      <c r="A897" t="inlineStr">
        <is>
          <t xml:space="preserve">event.decline.EV52</t>
        </is>
      </c>
      <c r="B897" t="inlineStr">
        <is>
          <t xml:space="preserve">Event Choices: the result of declining EV52</t>
        </is>
      </c>
      <c r="C897" t="inlineStr">
        <is>
          <t xml:space="preserve">You decline the invitation. The students hold the event anyway, with an empty chair.</t>
        </is>
      </c>
      <c r="E897" t="inlineStr">
        <is>
          <t xml:space="preserve">2026-10-31 Decline result line, Claude's draft for Cameron to rewrite.</t>
        </is>
      </c>
    </row>
    <row r="898">
      <c r="A898" t="inlineStr">
        <is>
          <t xml:space="preserve">event.decline.EV53</t>
        </is>
      </c>
      <c r="B898" t="inlineStr">
        <is>
          <t xml:space="preserve">Event Choices: the result of declining EV53</t>
        </is>
      </c>
      <c r="C898" t="inlineStr">
        <is>
          <t xml:space="preserve">You decline to attend. The cooperative notes who stayed away.</t>
        </is>
      </c>
      <c r="E898" t="inlineStr">
        <is>
          <t xml:space="preserve">2026-10-31 Decline result line, Claude's draft for Cameron to rewrite.</t>
        </is>
      </c>
    </row>
    <row r="899">
      <c r="A899" t="inlineStr">
        <is>
          <t xml:space="preserve">event.decline.EV54</t>
        </is>
      </c>
      <c r="B899" t="inlineStr">
        <is>
          <t xml:space="preserve">Event Choices: the result of declining EV54</t>
        </is>
      </c>
      <c r="C899" t="inlineStr">
        <is>
          <t xml:space="preserve">You decline the breakfast. The Chamber fills the slot with someone from another party.</t>
        </is>
      </c>
      <c r="E899" t="inlineStr">
        <is>
          <t xml:space="preserve">2026-10-31 Decline result line, Claude's draft for Cameron to rewrite.</t>
        </is>
      </c>
    </row>
    <row r="900">
      <c r="A900" t="inlineStr">
        <is>
          <t xml:space="preserve">event.decline.EV55</t>
        </is>
      </c>
      <c r="B900" t="inlineStr">
        <is>
          <t xml:space="preserve">Event Choices: the result of declining EV55</t>
        </is>
      </c>
      <c r="C900" t="inlineStr">
        <is>
          <t xml:space="preserve">You decline the profile. The paper runs it anyway, from other people's quotes.</t>
        </is>
      </c>
      <c r="E900" t="inlineStr">
        <is>
          <t xml:space="preserve">2026-10-31 Decline result line, Claude's draft for Cameron to rewrite.</t>
        </is>
      </c>
    </row>
    <row r="901">
      <c r="A901" t="inlineStr">
        <is>
          <t xml:space="preserve">event.decline.EV56</t>
        </is>
      </c>
      <c r="B901" t="inlineStr">
        <is>
          <t xml:space="preserve">Event Choices: the result of declining EV56</t>
        </is>
      </c>
      <c r="C901" t="inlineStr">
        <is>
          <t xml:space="preserve">You decline the invitation. The cooperative brings the harvest in without you.</t>
        </is>
      </c>
      <c r="E901" t="inlineStr">
        <is>
          <t xml:space="preserve">2026-10-31 Decline result line, Claude's draft for Cameron to rewrite.</t>
        </is>
      </c>
    </row>
    <row r="902">
      <c r="A902" t="inlineStr">
        <is>
          <t xml:space="preserve">event.decline.EV57</t>
        </is>
      </c>
      <c r="B902" t="inlineStr">
        <is>
          <t xml:space="preserve">Event Choices: the result of declining EV57</t>
        </is>
      </c>
      <c r="C902" t="inlineStr">
        <is>
          <t xml:space="preserve">You decline the opening. The ribbon is cut by the guild's oldest member.</t>
        </is>
      </c>
      <c r="E902" t="inlineStr">
        <is>
          <t xml:space="preserve">2026-10-31 Decline result line, Claude's draft for Cameron to rewrite.</t>
        </is>
      </c>
    </row>
    <row r="903">
      <c r="A903" t="inlineStr">
        <is>
          <t xml:space="preserve">event.decline.EV58</t>
        </is>
      </c>
      <c r="B903" t="inlineStr">
        <is>
          <t xml:space="preserve">Event Choices: the result of declining EV58</t>
        </is>
      </c>
      <c r="C903" t="inlineStr">
        <is>
          <t xml:space="preserve">You decline the ride. The committee posts the empty space where you would have stood.</t>
        </is>
      </c>
      <c r="E903" t="inlineStr">
        <is>
          <t xml:space="preserve">2026-10-31 Decline result line, Claude's draft for Cameron to rewrite.</t>
        </is>
      </c>
    </row>
    <row r="904">
      <c r="A904" t="inlineStr">
        <is>
          <t xml:space="preserve">event.decline.EV59</t>
        </is>
      </c>
      <c r="B904" t="inlineStr">
        <is>
          <t xml:space="preserve">Event Choices: the result of declining EV59</t>
        </is>
      </c>
      <c r="C904" t="inlineStr">
        <is>
          <t xml:space="preserve">You decline the scorecard. The Alliance gives you an incomplete.</t>
        </is>
      </c>
      <c r="E904" t="inlineStr">
        <is>
          <t xml:space="preserve">2026-10-31 Decline result line, Claude's draft for Cameron to rewrite.</t>
        </is>
      </c>
    </row>
    <row r="905">
      <c r="A905" t="inlineStr">
        <is>
          <t xml:space="preserve">event.decline.EV60</t>
        </is>
      </c>
      <c r="B905" t="inlineStr">
        <is>
          <t xml:space="preserve">Event Choices: the result of declining EV60</t>
        </is>
      </c>
      <c r="C905" t="inlineStr">
        <is>
          <t xml:space="preserve">You decline the roundtable. The association holds it with a ministry official.</t>
        </is>
      </c>
      <c r="E905" t="inlineStr">
        <is>
          <t xml:space="preserve">2026-10-31 Decline result line, Claude's draft for Cameron to rewrite.</t>
        </is>
      </c>
    </row>
    <row r="906">
      <c r="A906" t="inlineStr">
        <is>
          <t xml:space="preserve">event.decline.EV61</t>
        </is>
      </c>
      <c r="B906" t="inlineStr">
        <is>
          <t xml:space="preserve">Event Choices: the result of declining EV61</t>
        </is>
      </c>
      <c r="C906" t="inlineStr">
        <is>
          <t xml:space="preserve">You decline the file. The network carries it to the next office down the corridor.</t>
        </is>
      </c>
      <c r="E906" t="inlineStr">
        <is>
          <t xml:space="preserve">2026-10-31 Decline result line, Claude's draft for Cameron to rewrite.</t>
        </is>
      </c>
    </row>
    <row r="907">
      <c r="A907" t="inlineStr">
        <is>
          <t xml:space="preserve">commit.label</t>
        </is>
      </c>
      <c r="B907" t="inlineStr">
        <is>
          <t xml:space="preserve">A choice with what it costs on the spot</t>
        </is>
      </c>
      <c r="C907" t="inlineStr">
        <is>
          <t xml:space="preserve">{text} ({cost})</t>
        </is>
      </c>
      <c r="D907" t="inlineStr">
        <is>
          <t xml:space="preserve">text, cost</t>
        </is>
      </c>
      <c r="E907" t="inlineStr">
        <is>
          <t xml:space="preserve">2026-10-31 commitments phase 1 (Cameron)</t>
        </is>
      </c>
    </row>
    <row r="908">
      <c r="A908" t="inlineStr">
        <is>
          <t xml:space="preserve">commit.hours</t>
        </is>
      </c>
      <c r="B908" t="inlineStr">
        <is>
          <t xml:space="preserve">A choice's cost in hours</t>
        </is>
      </c>
      <c r="C908" t="inlineStr">
        <is>
          <t xml:space="preserve">{count} hours</t>
        </is>
      </c>
      <c r="D908" t="inlineStr">
        <is>
          <t xml:space="preserve">count</t>
        </is>
      </c>
      <c r="E908" t="inlineStr">
        <is>
          <t xml:space="preserve">2026-10-31 commitments phase 1 (Cameron)</t>
        </is>
      </c>
    </row>
    <row r="909">
      <c r="A909" t="inlineStr">
        <is>
          <t xml:space="preserve">commit.hours.one</t>
        </is>
      </c>
      <c r="B909" t="inlineStr">
        <is>
          <t xml:space="preserve">A choice's cost in hours, exactly one</t>
        </is>
      </c>
      <c r="C909" t="inlineStr">
        <is>
          <t xml:space="preserve">{count} hour</t>
        </is>
      </c>
      <c r="D909" t="inlineStr">
        <is>
          <t xml:space="preserve">count</t>
        </is>
      </c>
      <c r="E909" t="inlineStr">
        <is>
          <t xml:space="preserve">2026-10-31 commitments phase 1 (Cameron)</t>
        </is>
      </c>
    </row>
    <row r="910">
      <c r="A910" t="inlineStr">
        <is>
          <t xml:space="preserve">commit.funds</t>
        </is>
      </c>
      <c r="B910" t="inlineStr">
        <is>
          <t xml:space="preserve">A choice's cost in Funds</t>
        </is>
      </c>
      <c r="C910" t="inlineStr">
        <is>
          <t xml:space="preserve">{yen_amount}円</t>
        </is>
      </c>
      <c r="D910" t="inlineStr">
        <is>
          <t xml:space="preserve">yen_amount</t>
        </is>
      </c>
      <c r="E910" t="inlineStr">
        <is>
          <t xml:space="preserve">2026-10-31 commitments phase 1 (Cameron)</t>
        </is>
      </c>
    </row>
    <row r="911">
      <c r="A911" t="inlineStr">
        <is>
          <t xml:space="preserve">commit.item</t>
        </is>
      </c>
      <c r="B911" t="inlineStr">
        <is>
          <t xml:space="preserve">A choice's cost: an item handed over</t>
        </is>
      </c>
      <c r="C911" t="inlineStr">
        <is>
          <t xml:space="preserve">{item}</t>
        </is>
      </c>
      <c r="D911" t="inlineStr">
        <is>
          <t xml:space="preserve">item</t>
        </is>
      </c>
      <c r="E911" t="inlineStr">
        <is>
          <t xml:space="preserve">2026-10-31 commitments phase 1 (Cameron)</t>
        </is>
      </c>
    </row>
    <row r="912">
      <c r="A912" t="inlineStr">
        <is>
          <t xml:space="preserve">commit.refuse_item</t>
        </is>
      </c>
      <c r="B912" t="inlineStr">
        <is>
          <t xml:space="preserve">A greyed-out choice: the player does not hold the item it needs</t>
        </is>
      </c>
      <c r="C912" t="inlineStr">
        <is>
          <t xml:space="preserve">Needs: {item}</t>
        </is>
      </c>
      <c r="D912" t="inlineStr">
        <is>
          <t xml:space="preserve">item</t>
        </is>
      </c>
      <c r="E912" t="inlineStr">
        <is>
          <t xml:space="preserve">2026-10-31 commitments phase 1 (Cameron)</t>
        </is>
      </c>
    </row>
    <row r="913">
      <c r="A913" t="inlineStr">
        <is>
          <t xml:space="preserve">commit.item_given</t>
        </is>
      </c>
      <c r="B913" t="inlineStr">
        <is>
          <t xml:space="preserve">Event result: an item the choice handed over</t>
        </is>
      </c>
      <c r="C913" t="inlineStr">
        <is>
          <t xml:space="preserve">Gave: {item}</t>
        </is>
      </c>
      <c r="D913" t="inlineStr">
        <is>
          <t xml:space="preserve">item</t>
        </is>
      </c>
      <c r="E913" t="inlineStr">
        <is>
          <t xml:space="preserve">2026-10-31 commitments phase 1 (Cameron)</t>
        </is>
      </c>
    </row>
    <row r="914">
      <c r="A914" t="inlineStr">
        <is>
          <t xml:space="preserve">record.cause_commitment</t>
        </is>
      </c>
      <c r="B914" t="inlineStr">
        <is>
          <t xml:space="preserve">Your Record: Funds spent on what a choice committed to</t>
        </is>
      </c>
      <c r="C914" t="inlineStr">
        <is>
          <t xml:space="preserve">a commitment you made</t>
        </is>
      </c>
      <c r="E914" t="inlineStr">
        <is>
          <t xml:space="preserve">2026-10-31 commitments phase 1 (Cameron)</t>
        </is>
      </c>
    </row>
    <row r="915">
      <c r="A915" t="inlineStr">
        <is>
          <t xml:space="preserve">commit.promise</t>
        </is>
      </c>
      <c r="B915" t="inlineStr">
        <is>
          <t xml:space="preserve">A choice's cost: a promise owed later</t>
        </is>
      </c>
      <c r="C915" t="inlineStr">
        <is>
          <t xml:space="preserve">promise: {what} within {count} hours</t>
        </is>
      </c>
      <c r="D915" t="inlineStr">
        <is>
          <t xml:space="preserve">what, count</t>
        </is>
      </c>
      <c r="E915" t="inlineStr">
        <is>
          <t xml:space="preserve">2026-10-31 promises (Cameron)</t>
        </is>
      </c>
    </row>
    <row r="916">
      <c r="A916" t="inlineStr">
        <is>
          <t xml:space="preserve">commit.promise.one</t>
        </is>
      </c>
      <c r="B916" t="inlineStr">
        <is>
          <t xml:space="preserve">The same, exactly one hour</t>
        </is>
      </c>
      <c r="C916" t="inlineStr">
        <is>
          <t xml:space="preserve">promise: {what} within {count} hour</t>
        </is>
      </c>
      <c r="D916" t="inlineStr">
        <is>
          <t xml:space="preserve">what, count</t>
        </is>
      </c>
      <c r="E916" t="inlineStr">
        <is>
          <t xml:space="preserve">2026-10-31 promises (Cameron)</t>
        </is>
      </c>
    </row>
    <row r="917">
      <c r="A917" t="inlineStr">
        <is>
          <t xml:space="preserve">promise.what_item</t>
        </is>
      </c>
      <c r="B917" t="inlineStr">
        <is>
          <t xml:space="preserve">What a promise owes: an item to hand over</t>
        </is>
      </c>
      <c r="C917" t="inlineStr">
        <is>
          <t xml:space="preserve">{item}</t>
        </is>
      </c>
      <c r="D917" t="inlineStr">
        <is>
          <t xml:space="preserve">item</t>
        </is>
      </c>
      <c r="E917" t="inlineStr">
        <is>
          <t xml:space="preserve">2026-10-31 promises (Cameron)</t>
        </is>
      </c>
    </row>
    <row r="918">
      <c r="A918" t="inlineStr">
        <is>
          <t xml:space="preserve">promise.what_hours</t>
        </is>
      </c>
      <c r="B918" t="inlineStr">
        <is>
          <t xml:space="preserve">What a promise owes: hours of the player's time</t>
        </is>
      </c>
      <c r="C918" t="inlineStr">
        <is>
          <t xml:space="preserve">{count} hours of your time</t>
        </is>
      </c>
      <c r="D918" t="inlineStr">
        <is>
          <t xml:space="preserve">count</t>
        </is>
      </c>
      <c r="E918" t="inlineStr">
        <is>
          <t xml:space="preserve">2026-10-31 promises (Cameron)</t>
        </is>
      </c>
    </row>
    <row r="919">
      <c r="A919" t="inlineStr">
        <is>
          <t xml:space="preserve">promise.what_hours.one</t>
        </is>
      </c>
      <c r="B919" t="inlineStr">
        <is>
          <t xml:space="preserve">The same, exactly one hour</t>
        </is>
      </c>
      <c r="C919" t="inlineStr">
        <is>
          <t xml:space="preserve">{count} hour of your time</t>
        </is>
      </c>
      <c r="D919" t="inlineStr">
        <is>
          <t xml:space="preserve">count</t>
        </is>
      </c>
      <c r="E919" t="inlineStr">
        <is>
          <t xml:space="preserve">2026-10-31 promises (Cameron)</t>
        </is>
      </c>
    </row>
    <row r="920">
      <c r="A920" t="inlineStr">
        <is>
          <t xml:space="preserve">promise.made</t>
        </is>
      </c>
      <c r="B920" t="inlineStr">
        <is>
          <t xml:space="preserve">Event result: a promise just made</t>
        </is>
      </c>
      <c r="C920" t="inlineStr">
        <is>
          <t xml:space="preserve">You promised {who} {what} within {count} hours.</t>
        </is>
      </c>
      <c r="D920" t="inlineStr">
        <is>
          <t xml:space="preserve">who, what, count</t>
        </is>
      </c>
      <c r="E920" t="inlineStr">
        <is>
          <t xml:space="preserve">2026-10-31 promises (Cameron)</t>
        </is>
      </c>
    </row>
    <row r="921">
      <c r="A921" t="inlineStr">
        <is>
          <t xml:space="preserve">promise.made.one</t>
        </is>
      </c>
      <c r="B921" t="inlineStr">
        <is>
          <t xml:space="preserve">The same, exactly one hour</t>
        </is>
      </c>
      <c r="C921" t="inlineStr">
        <is>
          <t xml:space="preserve">You promised {who} {what} within {count} hour.</t>
        </is>
      </c>
      <c r="D921" t="inlineStr">
        <is>
          <t xml:space="preserve">who, what, count</t>
        </is>
      </c>
      <c r="E921" t="inlineStr">
        <is>
          <t xml:space="preserve">2026-10-31 promises (Cameron)</t>
        </is>
      </c>
    </row>
    <row r="922">
      <c r="A922" t="inlineStr">
        <is>
          <t xml:space="preserve">office.promises</t>
        </is>
      </c>
      <c r="B922" t="inlineStr">
        <is>
          <t xml:space="preserve">Office: the button that opens the Promises panel</t>
        </is>
      </c>
      <c r="C922" t="inlineStr">
        <is>
          <t xml:space="preserve">Promises ({count})</t>
        </is>
      </c>
      <c r="D922" t="inlineStr">
        <is>
          <t xml:space="preserve">count</t>
        </is>
      </c>
      <c r="E922" t="inlineStr">
        <is>
          <t xml:space="preserve">2026-10-31 promises (Cameron)</t>
        </is>
      </c>
    </row>
    <row r="923">
      <c r="A923" t="inlineStr">
        <is>
          <t xml:space="preserve">promises.title</t>
        </is>
      </c>
      <c r="B923" t="inlineStr">
        <is>
          <t xml:space="preserve">Promises panel title</t>
        </is>
      </c>
      <c r="C923" t="inlineStr">
        <is>
          <t xml:space="preserve">Promises</t>
        </is>
      </c>
      <c r="E923" t="inlineStr">
        <is>
          <t xml:space="preserve">2026-10-31 promises (Cameron)</t>
        </is>
      </c>
    </row>
    <row r="924">
      <c r="A924" t="inlineStr">
        <is>
          <t xml:space="preserve">promises.none</t>
        </is>
      </c>
      <c r="B924" t="inlineStr">
        <is>
          <t xml:space="preserve">Promises panel with nothing owed</t>
        </is>
      </c>
      <c r="C924" t="inlineStr">
        <is>
          <t xml:space="preserve">Nothing is owed right now.</t>
        </is>
      </c>
      <c r="E924" t="inlineStr">
        <is>
          <t xml:space="preserve">2026-10-31 promises (Cameron)</t>
        </is>
      </c>
    </row>
    <row r="925">
      <c r="A925" t="inlineStr">
        <is>
          <t xml:space="preserve">promises.row</t>
        </is>
      </c>
      <c r="B925" t="inlineStr">
        <is>
          <t xml:space="preserve">Promises panel: one promise</t>
        </is>
      </c>
      <c r="C925" t="inlineStr">
        <is>
          <t xml:space="preserve">{what} for {who}, due in {count} hours</t>
        </is>
      </c>
      <c r="D925" t="inlineStr">
        <is>
          <t xml:space="preserve">what, who, count</t>
        </is>
      </c>
      <c r="E925" t="inlineStr">
        <is>
          <t xml:space="preserve">2026-10-31 promises (Cameron)</t>
        </is>
      </c>
    </row>
    <row r="926">
      <c r="A926" t="inlineStr">
        <is>
          <t xml:space="preserve">promises.row.one</t>
        </is>
      </c>
      <c r="B926" t="inlineStr">
        <is>
          <t xml:space="preserve">The same, exactly one hour</t>
        </is>
      </c>
      <c r="C926" t="inlineStr">
        <is>
          <t xml:space="preserve">{what} for {who}, due in {count} hour</t>
        </is>
      </c>
      <c r="D926" t="inlineStr">
        <is>
          <t xml:space="preserve">what, who, count</t>
        </is>
      </c>
      <c r="E926" t="inlineStr">
        <is>
          <t xml:space="preserve">2026-10-31 promises (Cameron)</t>
        </is>
      </c>
    </row>
    <row r="927">
      <c r="A927" t="inlineStr">
        <is>
          <t xml:space="preserve">promises.keep</t>
        </is>
      </c>
      <c r="B927" t="inlineStr">
        <is>
          <t xml:space="preserve">Promises panel: the button that keeps a promise</t>
        </is>
      </c>
      <c r="C927" t="inlineStr">
        <is>
          <t xml:space="preserve">Keep this promise</t>
        </is>
      </c>
      <c r="E927" t="inlineStr">
        <is>
          <t xml:space="preserve">2026-10-31 promises (Cameron)</t>
        </is>
      </c>
    </row>
    <row r="928">
      <c r="A928" t="inlineStr">
        <is>
          <t xml:space="preserve">promises.kept</t>
        </is>
      </c>
      <c r="B928" t="inlineStr">
        <is>
          <t xml:space="preserve">A flash when a promise is kept</t>
        </is>
      </c>
      <c r="C928" t="inlineStr">
        <is>
          <t xml:space="preserve">Promise kept: {who}</t>
        </is>
      </c>
      <c r="D928" t="inlineStr">
        <is>
          <t xml:space="preserve">who</t>
        </is>
      </c>
      <c r="E928" t="inlineStr">
        <is>
          <t xml:space="preserve">2026-10-31 promises (Cameron)</t>
        </is>
      </c>
    </row>
    <row r="929">
      <c r="A929" t="inlineStr">
        <is>
          <t xml:space="preserve">promises.broken_title</t>
        </is>
      </c>
      <c r="B929" t="inlineStr">
        <is>
          <t xml:space="preserve">Office popup title when promises fell due unkept</t>
        </is>
      </c>
      <c r="C929" t="inlineStr">
        <is>
          <t xml:space="preserve">Promises broken</t>
        </is>
      </c>
      <c r="E929" t="inlineStr">
        <is>
          <t xml:space="preserve">2026-10-31 promises (Cameron)</t>
        </is>
      </c>
    </row>
    <row r="930">
      <c r="A930" t="inlineStr">
        <is>
          <t xml:space="preserve">promises.broken_row</t>
        </is>
      </c>
      <c r="B930" t="inlineStr">
        <is>
          <t xml:space="preserve">Office popup: one broken promise</t>
        </is>
      </c>
      <c r="C930" t="inlineStr">
        <is>
          <t xml:space="preserve">You broke your promise to {who}: {what}.</t>
        </is>
      </c>
      <c r="D930" t="inlineStr">
        <is>
          <t xml:space="preserve">who, what</t>
        </is>
      </c>
      <c r="E930" t="inlineStr">
        <is>
          <t xml:space="preserve">2026-10-31 promises (Cameron)</t>
        </is>
      </c>
    </row>
    <row r="931">
      <c r="A931" t="inlineStr">
        <is>
          <t xml:space="preserve">record.cause_promise_kept</t>
        </is>
      </c>
      <c r="B931" t="inlineStr">
        <is>
          <t xml:space="preserve">Your Record: standing gained by keeping a promise</t>
        </is>
      </c>
      <c r="C931" t="inlineStr">
        <is>
          <t xml:space="preserve">keeping a promise</t>
        </is>
      </c>
      <c r="E931" t="inlineStr">
        <is>
          <t xml:space="preserve">2026-10-31 promises (Cameron)</t>
        </is>
      </c>
    </row>
    <row r="932">
      <c r="A932" t="inlineStr">
        <is>
          <t xml:space="preserve">record.cause_promise_broken</t>
        </is>
      </c>
      <c r="B932" t="inlineStr">
        <is>
          <t xml:space="preserve">Your Record: standing or Reputation lost by breaking a promise</t>
        </is>
      </c>
      <c r="C932" t="inlineStr">
        <is>
          <t xml:space="preserve">breaking a promise</t>
        </is>
      </c>
      <c r="E932" t="inlineStr">
        <is>
          <t xml:space="preserve">2026-10-31 promises (Cameron)</t>
        </is>
      </c>
    </row>
    <row r="933">
      <c r="A933" t="inlineStr">
        <is>
          <t xml:space="preserve">shop.promised</t>
        </is>
      </c>
      <c r="B933" t="inlineStr">
        <is>
          <t xml:space="preserve">Marketplace: an item a promise owes</t>
        </is>
      </c>
      <c r="C933" t="inlineStr">
        <is>
          <t xml:space="preserve">{title} (promised)</t>
        </is>
      </c>
      <c r="D933" t="inlineStr">
        <is>
          <t xml:space="preserve">title</t>
        </is>
      </c>
      <c r="E933" t="inlineStr">
        <is>
          <t xml:space="preserve">2026-10-31 promises (Cameron)</t>
        </is>
      </c>
    </row>
    <row r="934">
      <c r="A934" t="inlineStr">
        <is>
          <t xml:space="preserve">commit.followup</t>
        </is>
      </c>
      <c r="B934" t="inlineStr">
        <is>
          <t xml:space="preserve">A choice's cost: it schedules a follow-up event</t>
        </is>
      </c>
      <c r="C934" t="inlineStr">
        <is>
          <t xml:space="preserve">a follow-up later</t>
        </is>
      </c>
      <c r="E934" t="inlineStr">
        <is>
          <t xml:space="preserve">2026-10-31 follow-ups (Cameron)</t>
        </is>
      </c>
    </row>
    <row r="935">
      <c r="A935" t="inlineStr">
        <is>
          <t xml:space="preserve">event.heading_followup</t>
        </is>
      </c>
      <c r="B935" t="inlineStr">
        <is>
          <t xml:space="preserve">Event screen heading for a follow-up the player's own choice scheduled</t>
        </is>
      </c>
      <c r="C935" t="inlineStr">
        <is>
          <t xml:space="preserve">As you promised</t>
        </is>
      </c>
      <c r="E935" t="inlineStr">
        <is>
          <t xml:space="preserve">2026-10-31 follow-ups (Cameron)</t>
        </is>
      </c>
    </row>
    <row r="936">
      <c r="A936" t="inlineStr">
        <is>
          <t xml:space="preserve">event.decline.EV62</t>
        </is>
      </c>
      <c r="B936" t="inlineStr">
        <is>
          <t xml:space="preserve">Event Choices: the result of declining EV62</t>
        </is>
      </c>
      <c r="C936" t="inlineStr">
        <is>
          <t xml:space="preserve">You stay away from the meeting you called. Both neighborhoods notice.</t>
        </is>
      </c>
      <c r="E936" t="inlineStr">
        <is>
          <t xml:space="preserve">2026-10-31 Decline result line, Claude's draft for Cameron to rewrite.</t>
        </is>
      </c>
    </row>
    <row r="937">
      <c r="A937" t="inlineStr">
        <is>
          <t xml:space="preserve">event.decline.EV63</t>
        </is>
      </c>
      <c r="B937" t="inlineStr">
        <is>
          <t xml:space="preserve">Event Choices: the result of declining EV63</t>
        </is>
      </c>
      <c r="C937" t="inlineStr">
        <is>
          <t xml:space="preserve">You set the ministry's reply aside. The customs officer never hears of it.</t>
        </is>
      </c>
      <c r="E937" t="inlineStr">
        <is>
          <t xml:space="preserve">2026-10-31 Decline result line, Claude's draft for Cameron to rewrite.</t>
        </is>
      </c>
    </row>
    <row r="938">
      <c r="A938" t="inlineStr">
        <is>
          <t xml:space="preserve">event.decline.EV64</t>
        </is>
      </c>
      <c r="B938" t="inlineStr">
        <is>
          <t xml:space="preserve">Event Choices: the result of declining EV64</t>
        </is>
      </c>
      <c r="C938" t="inlineStr">
        <is>
          <t xml:space="preserve">You leave the airline's letter unanswered.</t>
        </is>
      </c>
      <c r="E938" t="inlineStr">
        <is>
          <t xml:space="preserve">2026-10-31 Decline result line, Claude's draft for Cameron to rewrite.</t>
        </is>
      </c>
    </row>
    <row r="939">
      <c r="A939" t="inlineStr">
        <is>
          <t xml:space="preserve">shop.tab_personal</t>
        </is>
      </c>
      <c r="B939" t="inlineStr">
        <is>
          <t xml:space="preserve">Marketplace, tab button at the top</t>
        </is>
      </c>
      <c r="C939" t="inlineStr">
        <is>
          <t xml:space="preserve">Personal Inventory</t>
        </is>
      </c>
    </row>
    <row r="940">
      <c r="A940" t="inlineStr">
        <is>
          <t xml:space="preserve">shop.tab_office</t>
        </is>
      </c>
      <c r="B940" t="inlineStr">
        <is>
          <t xml:space="preserve">Marketplace, tab button at the top</t>
        </is>
      </c>
      <c r="C940" t="inlineStr">
        <is>
          <t xml:space="preserve">Office Inventory</t>
        </is>
      </c>
    </row>
    <row r="941">
      <c r="A941" t="inlineStr">
        <is>
          <t xml:space="preserve">shop.office_blurb</t>
        </is>
      </c>
      <c r="B941" t="inlineStr">
        <is>
          <t xml:space="preserve">Marketplace, Office Inventory tab</t>
        </is>
      </c>
      <c r="C941" t="inlineStr">
        <is>
          <t xml:space="preserve">Gifts and goods for events wait here. When an event or a visitor's choice calls for one, it is handed over from here.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c r="AA5" t="inlineStr">
        <is>
          <t xml:space="preserve">Promise Hours 1 within 168 for BO08</t>
        </is>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c r="Y6" t="inlineStr">
        <is>
          <t xml:space="preserve">Promise Hours 1 within 168 for BO07</t>
        </is>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 Hours 1</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c r="AB28" t="inlineStr">
        <is>
          <t xml:space="preserve">Promise Hours 1 within 168 for BO27</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c r="AB37" t="inlineStr">
        <is>
          <t xml:space="preserve">Hours 1</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c r="AA44" t="inlineStr">
        <is>
          <t xml:space="preserve">Promise Hours 1 within 168 for BO07</t>
        </is>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c r="AA59" t="inlineStr">
        <is>
          <t xml:space="preserve">Promise Hours 1 within 168 for BO01</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c r="Z60" t="inlineStr">
        <is>
          <t xml:space="preserve">Promise Hours 1 within 168 for BO01</t>
        </is>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c r="AB90" t="inlineStr">
        <is>
          <t xml:space="preserve">Promise Hours 1 within 168 for BO18</t>
        </is>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BO21 +3; BO23 +1; BO05 -2</t>
        </is>
      </c>
      <c r="O106" t="s">
        <v>12620</v>
      </c>
      <c r="P106" t="inlineStr">
        <is>
          <t xml:space="preserve">BO23 +2; BO05 +1; BO21 -2</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 for BO28</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 for BO10</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 for BO21</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 for BO08</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 for BO19</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 for BO17</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 for BO22</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 for BO05</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 for BO07</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 for BO09</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 for BO15</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c r="Y159" t="inlineStr">
        <is>
          <t xml:space="preserve">Promise Hours 1 within 168 for BO10</t>
        </is>
      </c>
      <c r="AA159" t="inlineStr">
        <is>
          <t xml:space="preserve">Promise Hours 1 within 168 for BO10</t>
        </is>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c r="AA162" t="inlineStr">
        <is>
          <t xml:space="preserve">Promise Hours 1 within 168 for BO12</t>
        </is>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c r="AA176" t="inlineStr">
        <is>
          <t xml:space="preserve">Promise Hours 1 within 168 for BO30</t>
        </is>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c r="AA180" t="inlineStr">
        <is>
          <t xml:space="preserve">Promise Hours 1 within 168 for BO06</t>
        </is>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c r="AA181" t="inlineStr">
        <is>
          <t xml:space="preserve">Promise Hours 1 within 168 for BO07</t>
        </is>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c r="AA190" t="inlineStr">
        <is>
          <t xml:space="preserve">Promise Hours 1 within 168 for BO10</t>
        </is>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c r="AA193" t="inlineStr">
        <is>
          <t xml:space="preserve">Promise Hours 1 within 168 for BO11</t>
        </is>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c r="AA195" t="inlineStr">
        <is>
          <t xml:space="preserve">Promise Hours 1 within 168 for BO11</t>
        </is>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c r="Y197" t="inlineStr">
        <is>
          <t xml:space="preserve">Promise Hours 1 within 168 for BO12</t>
        </is>
      </c>
      <c r="AA197" t="inlineStr">
        <is>
          <t xml:space="preserve">Promise Hours 1 within 168 for BO12</t>
        </is>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c r="Y200" t="inlineStr">
        <is>
          <t xml:space="preserve">Promise Hours 1 within 168 for BO13</t>
        </is>
      </c>
      <c r="AA200" t="inlineStr">
        <is>
          <t xml:space="preserve">Promise Hours 1 within 168 for BO13</t>
        </is>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c r="Y203" t="inlineStr">
        <is>
          <t xml:space="preserve">Promise Hours 1 within 168 for BO14</t>
        </is>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c r="Y216" t="inlineStr">
        <is>
          <t xml:space="preserve">Promise Hours 1 within 168 for BO05</t>
        </is>
      </c>
      <c r="AA216" t="inlineStr">
        <is>
          <t xml:space="preserve">Promise Hours 1 within 168 for BO05</t>
        </is>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c r="AA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c r="Y219" t="inlineStr">
        <is>
          <t xml:space="preserve">Promise Hours 1 within 168 for BO01</t>
        </is>
      </c>
      <c r="AA219" t="inlineStr">
        <is>
          <t xml:space="preserve">Promise Hours 1 within 168 for BO01</t>
        </is>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c r="AA398" t="inlineStr">
        <is>
          <t xml:space="preserve">Hours 1</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cheaper when organizations are in your corner, and far dearer when your vote goes against your party's position. You cannot spend Party support below a floor, and you can only whip members who are not already with you.</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others turn up after a level or a week, or on a set date shown on the event. Each has a few choices with different payoffs and takes hours, and some can reveal a new bill level or lead straight into a stage. Some choices cost hours, money or an item on the spot, or are promises you keep later from the Promises button (breaking one costs you), and some bring a follow-up event.</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inlineStr">
        <is>
          <t xml:space="preserve">Thirty seconds of someone who looks like they care.</t>
        </is>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c r="Q21" t="inlineStr">
        <is>
          <t xml:space="preserve">Promise Hours 1 within 168</t>
        </is>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c r="A25" t="s">
        <v>62167</v>
      </c>
      <c r="B25" t="s">
        <v>4045</v>
      </c>
      <c r="C25" t="s">
        <v>62319</v>
      </c>
      <c r="D25" t="s">
        <v>62320</v>
      </c>
      <c r="H25" t="s">
        <v>754</v>
      </c>
      <c r="K25" t="s">
        <v>754</v>
      </c>
      <c r="M25" t="inlineStr">
        <is>
          <t xml:space="preserve">BO06 -1</t>
        </is>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inlineStr">
        <is>
          <t xml:space="preserve">They take your number. The call is on your list now.</t>
        </is>
      </c>
      <c r="M37" t="inlineStr">
        <is>
          <t xml:space="preserve"/>
        </is>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inlineStr">
        <is>
          <t xml:space="preserve">You pocket the card. You owe him a call.</t>
        </is>
      </c>
      <c r="Q43" t="inlineStr">
        <is>
          <t xml:space="preserve">Promise Hours 1 within 168 for BO16</t>
        </is>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inlineStr">
        <is>
          <t xml:space="preserve">Your note is read out with the other apologies.</t>
        </is>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c r="A49" t="s">
        <v>62194</v>
      </c>
      <c r="B49" t="s">
        <v>4045</v>
      </c>
      <c r="C49" t="s">
        <v>62375</v>
      </c>
      <c r="D49" t="s">
        <v>62376</v>
      </c>
      <c r="M49" t="inlineStr">
        <is>
          <t xml:space="preserve">BO25 -1; BO09 +1</t>
        </is>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c r="A62" t="s">
        <v>62206</v>
      </c>
      <c r="B62" t="s">
        <v>4961</v>
      </c>
      <c r="C62" t="s">
        <v>62406</v>
      </c>
      <c r="D62" t="s">
        <v>62407</v>
      </c>
      <c r="H62" t="s">
        <v>62289</v>
      </c>
      <c r="M62" t="inlineStr">
        <is>
          <t xml:space="preserve">BO30 -1; BO23 +1</t>
        </is>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c r="A68" t="s">
        <v>62212</v>
      </c>
      <c r="B68" t="s">
        <v>4961</v>
      </c>
      <c r="C68" t="s">
        <v>62419</v>
      </c>
      <c r="D68" t="s">
        <v>62420</v>
      </c>
      <c r="E68">
        <v>10000</v>
      </c>
      <c r="I68" t="inlineStr">
        <is>
          <t xml:space="preserve">-1-0</t>
        </is>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I89" t="inlineStr">
        <is>
          <t xml:space="preserve">1</t>
        </is>
      </c>
      <c r="M89" t="inlineStr">
        <is>
          <t xml:space="preserve">BO06 0-1; BO23 -1</t>
        </is>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c r="Q92" t="inlineStr">
        <is>
          <t xml:space="preserve">Hours 2</t>
        </is>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inlineStr">
        <is>
          <t xml:space="preserve">His family writes to thank you.</t>
        </is>
      </c>
      <c r="H94" t="inlineStr">
        <is>
          <t xml:space="preserve">0-1</t>
        </is>
      </c>
      <c r="M94" t="inlineStr">
        <is>
          <t xml:space="preserve">BO30 +1</t>
        </is>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c r="A102" t="s">
        <v>62248</v>
      </c>
      <c r="B102" t="s">
        <v>2796</v>
      </c>
      <c r="C102" t="s">
        <v>62487</v>
      </c>
      <c r="D102" t="s">
        <v>62488</v>
      </c>
      <c r="M102" t="s">
        <v>62382</v>
      </c>
      <c r="Q102" t="inlineStr">
        <is>
          <t xml:space="preserve">Hours 1</t>
        </is>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I147" t="inlineStr">
        <is>
          <t xml:space="preserve">-1-0</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c r="M152" t="inlineStr">
        <is>
          <t xml:space="preserve">BO11 -1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
        </is>
      </c>
      <c r="Q156" t="inlineStr">
        <is>
          <t xml:space="preserve">Promise Hours 1 within 168 for BO07</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tin sits open on the counter, your card propped against it.</t>
        </is>
      </c>
      <c r="M172" t="inlineStr">
        <is>
          <t xml:space="preserve">BO13 +1</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c r="Q186" t="inlineStr">
        <is>
          <t xml:space="preserve">Promise Hours 1 within 120 for BO26</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