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danbailey\Documents\GitHub\wd-6\Aldan_Bailey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<sst xmlns="http://schemas.openxmlformats.org/spreadsheetml/2006/main" count="90" uniqueCount="67">
  <si>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</si>
  <si>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</si>
  <si>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</si>
  <si>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</si>
  <si>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</si>
  <si>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</si>
  <si>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</si>
  <si>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</si>
  <si>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</si>
  <si>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</si>
  <si>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</si>
  <si>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</si>
  <si>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</si>
  <si>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</si>
  <si>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</si>
  <si>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</si>
  <si>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</si>
  <si>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</si>
  <si>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</si>
  <si>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</si>
  <si>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</si>
  <si>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</si>
  <si>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>"Aldans Life"-Top</t>
  </si>
  <si>
    <t>Each Page Popup</t>
  </si>
  <si>
    <t>On "weightlifting Page"</t>
  </si>
  <si>
    <t>On Each page</t>
  </si>
  <si>
    <t>Index(1).css</t>
  </si>
  <si>
    <t>Index(2).css</t>
  </si>
  <si>
    <t>Index(3).css</t>
  </si>
  <si>
    <t>Index(4).css</t>
  </si>
  <si>
    <t>Dirtbiking</t>
  </si>
  <si>
    <t>Hunting</t>
  </si>
  <si>
    <t>Weightlifting</t>
  </si>
  <si>
    <t>Mudding</t>
  </si>
  <si>
    <t>My truck</t>
  </si>
  <si>
    <t>Page 5</t>
  </si>
  <si>
    <t>Index(5).css</t>
  </si>
  <si>
    <t>(h1,h2,h3,h4,h5)</t>
  </si>
  <si>
    <t>&lt;body bgcolor="008B8B"</t>
  </si>
  <si>
    <t>"DuckHunt.jpg"</t>
  </si>
  <si>
    <t>Bar.jpg</t>
  </si>
  <si>
    <t>color:#282828;</t>
  </si>
  <si>
    <t>Truck7.jpg</t>
  </si>
  <si>
    <t>Ex. Devils</t>
  </si>
  <si>
    <t>Ex. Duckhunting</t>
  </si>
  <si>
    <t>Ex. Barbell Curl</t>
  </si>
  <si>
    <t>Ex. Muddin.jpg</t>
  </si>
  <si>
    <t>Ex.Truck4.jpg</t>
  </si>
  <si>
    <t>https://www.google.com/search?q=google+images&amp;source=lnms&amp;tbm=isch&amp;sa=X&amp;ved=0ahUKEwiE6vDv5aHTAhWowFQKHdTABN4Q_AUICCgB&amp;biw=950&amp;bih=905#tbm=isch&amp;q=honda+dirt+bikes</t>
  </si>
  <si>
    <t>https://www.youtube.com/watch?v=LRhSoPiprcg</t>
  </si>
  <si>
    <t>https://www.youtube.com/watch?v=qMr9QOYTH8Q</t>
  </si>
  <si>
    <t>https://rednecknationstrong.com/collections/outlaw-dipper</t>
  </si>
  <si>
    <t>https://www.google.com/search?q=1st+gen+cummins&amp;source=lnms&amp;tbm=isch&amp;sa=X&amp;ved=0ahUKEwjW2PPkidTTAhVO82MKHSw1CjsQ_AUICigB&amp;biw=950&amp;bih=954#imgrc=fx5GKpvQSRLq9M:</t>
  </si>
  <si>
    <t>Index1.html</t>
  </si>
  <si>
    <t>Index2.html</t>
  </si>
  <si>
    <t>index3.html</t>
  </si>
  <si>
    <t>index4.html</t>
  </si>
  <si>
    <t>index5.html</t>
  </si>
  <si>
    <t>Footer on all</t>
  </si>
  <si>
    <t>Popup</t>
  </si>
  <si>
    <t>"Aldans Life"</t>
  </si>
  <si>
    <t>Aldans Life</t>
  </si>
  <si>
    <t>.foooter</t>
  </si>
  <si>
    <t>.animation</t>
  </si>
  <si>
    <t>.bruh//.nig</t>
  </si>
  <si>
    <t>.mudding</t>
  </si>
  <si>
    <t>.cake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</si>
</sst>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 applyAlignment="1"/>
    <xf numFmtId="0" fontId="3" fillId="0" borderId="0" xfId="1" applyAlignment="1"/>
    <xf numFmtId="0" fontId="3" fillId="0" borderId="5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Mr9QOYTH8Q" TargetMode="External"/><Relationship Id="rId2" Type="http://schemas.openxmlformats.org/officeDocument/2006/relationships/hyperlink" Target="https://www.youtube.com/watch?v=LRhSoPiprcg" TargetMode="External"/><Relationship Id="rId1" Type="http://schemas.openxmlformats.org/officeDocument/2006/relationships/hyperlink" Target="https://www.google.com/search?q=google+images&amp;source=lnms&amp;tbm=isch&amp;sa=X&amp;ved=0ahUKEwiE6vDv5aHTAhWowFQKHdTABN4Q_AUICCgB&amp;biw=950&amp;bih=905" TargetMode="External"/><Relationship Id="rId5" Type="http://schemas.openxmlformats.org/officeDocument/2006/relationships/hyperlink" Target="https://www.google.com/search?q=1st+gen+cummins&amp;source=lnms&amp;tbm=isch&amp;sa=X&amp;ved=0ahUKEwjW2PPkidTTAhVO82MKHSw1CjsQ_AUICigB&amp;biw=950&amp;bih=954" TargetMode="External"/><Relationship Id="rId4" Type="http://schemas.openxmlformats.org/officeDocument/2006/relationships/hyperlink" Target="https://rednecknationstrong.com/collections/outlaw-di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F19" sqref="F19"/>
    </sheetView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6" t="s">
        <v>35</v>
      </c>
    </row>
    <row r="2" spans="1:26" ht="15.75" customHeight="1" x14ac:dyDescent="0.2">
      <c r="A2" s="4" t="s">
        <v>5</v>
      </c>
      <c r="B2" s="5">
        <v>2</v>
      </c>
      <c r="C2" t="s">
        <v>22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C3" t="s">
        <v>23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C4" t="s">
        <v>6</v>
      </c>
      <c r="D4" s="5" t="s">
        <v>6</v>
      </c>
      <c r="E4" s="5" t="s">
        <v>24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C5" t="s">
        <v>25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C6" t="s">
        <v>26</v>
      </c>
      <c r="D6" t="s">
        <v>27</v>
      </c>
      <c r="E6" t="s">
        <v>28</v>
      </c>
      <c r="F6" s="8" t="s">
        <v>29</v>
      </c>
      <c r="G6" t="s">
        <v>36</v>
      </c>
    </row>
    <row r="7" spans="1:26" ht="15.75" customHeight="1" x14ac:dyDescent="0.2">
      <c r="A7" s="7" t="s">
        <v>11</v>
      </c>
      <c r="B7" s="5">
        <v>4</v>
      </c>
      <c r="C7" t="s">
        <v>30</v>
      </c>
      <c r="D7" s="5" t="s">
        <v>31</v>
      </c>
      <c r="E7" s="5" t="s">
        <v>32</v>
      </c>
      <c r="F7" s="8" t="s">
        <v>33</v>
      </c>
      <c r="G7" s="16" t="s">
        <v>34</v>
      </c>
    </row>
    <row r="8" spans="1:26" ht="15.75" customHeight="1" x14ac:dyDescent="0.2">
      <c r="A8" s="7" t="s">
        <v>12</v>
      </c>
      <c r="B8" s="5">
        <v>4</v>
      </c>
      <c r="C8" t="s">
        <v>37</v>
      </c>
      <c r="D8" t="s">
        <v>37</v>
      </c>
      <c r="E8" t="s">
        <v>37</v>
      </c>
      <c r="F8" s="8" t="s">
        <v>37</v>
      </c>
      <c r="G8" t="s">
        <v>37</v>
      </c>
    </row>
    <row r="9" spans="1:26" ht="15.75" customHeight="1" x14ac:dyDescent="0.2">
      <c r="A9" s="7" t="s">
        <v>13</v>
      </c>
      <c r="B9" s="5">
        <v>4</v>
      </c>
      <c r="C9" t="s">
        <v>38</v>
      </c>
      <c r="D9" s="5" t="s">
        <v>39</v>
      </c>
      <c r="E9" s="5" t="s">
        <v>40</v>
      </c>
      <c r="F9" s="8" t="s">
        <v>41</v>
      </c>
      <c r="G9" t="s">
        <v>42</v>
      </c>
    </row>
    <row r="10" spans="1:26" ht="15.75" customHeight="1" x14ac:dyDescent="0.2">
      <c r="A10" s="7" t="s">
        <v>14</v>
      </c>
      <c r="B10" s="5">
        <v>4</v>
      </c>
      <c r="C10" t="s">
        <v>43</v>
      </c>
      <c r="D10" t="s">
        <v>44</v>
      </c>
      <c r="E10" t="s">
        <v>45</v>
      </c>
      <c r="F10" s="8" t="s">
        <v>46</v>
      </c>
      <c r="G10" t="s">
        <v>47</v>
      </c>
    </row>
    <row r="11" spans="1:26" ht="15.75" customHeight="1" x14ac:dyDescent="0.2">
      <c r="A11" s="7" t="s">
        <v>15</v>
      </c>
      <c r="B11" s="5">
        <v>4</v>
      </c>
      <c r="C11" s="17" t="s">
        <v>48</v>
      </c>
      <c r="D11" s="17" t="s">
        <v>49</v>
      </c>
      <c r="E11" s="17" t="s">
        <v>50</v>
      </c>
      <c r="F11" s="18" t="s">
        <v>51</v>
      </c>
      <c r="G11" s="17" t="s">
        <v>52</v>
      </c>
    </row>
    <row r="12" spans="1:26" ht="15.75" customHeight="1" x14ac:dyDescent="0.2">
      <c r="A12" s="7" t="s">
        <v>16</v>
      </c>
      <c r="B12" s="5">
        <v>4</v>
      </c>
      <c r="C12" t="s">
        <v>53</v>
      </c>
      <c r="D12" t="s">
        <v>54</v>
      </c>
      <c r="E12" t="s">
        <v>55</v>
      </c>
      <c r="F12" s="8" t="s">
        <v>56</v>
      </c>
      <c r="G12" t="s">
        <v>57</v>
      </c>
    </row>
    <row r="13" spans="1:26" ht="15.75" customHeight="1" x14ac:dyDescent="0.2">
      <c r="A13" s="7" t="s">
        <v>17</v>
      </c>
      <c r="B13" s="5">
        <v>4</v>
      </c>
      <c r="C13" t="s">
        <v>60</v>
      </c>
      <c r="D13" t="s">
        <v>61</v>
      </c>
      <c r="E13" t="s">
        <v>61</v>
      </c>
      <c r="F13" s="8" t="s">
        <v>61</v>
      </c>
    </row>
    <row r="14" spans="1:26" ht="15.75" customHeight="1" x14ac:dyDescent="0.2">
      <c r="A14" s="4" t="s">
        <v>18</v>
      </c>
      <c r="B14" s="5">
        <v>4</v>
      </c>
      <c r="C14" t="s">
        <v>58</v>
      </c>
      <c r="D14" t="s">
        <v>58</v>
      </c>
      <c r="E14" t="s">
        <v>58</v>
      </c>
      <c r="F14" s="8" t="s">
        <v>58</v>
      </c>
    </row>
    <row r="15" spans="1:26" ht="15.75" customHeight="1" x14ac:dyDescent="0.2">
      <c r="A15" s="9" t="s">
        <v>19</v>
      </c>
      <c r="B15" s="5">
        <v>4</v>
      </c>
      <c r="C15" t="s">
        <v>62</v>
      </c>
      <c r="D15" t="s">
        <v>63</v>
      </c>
      <c r="E15" t="s">
        <v>64</v>
      </c>
      <c r="F15" s="8" t="s">
        <v>65</v>
      </c>
      <c r="G15" t="s">
        <v>66</v>
      </c>
    </row>
    <row r="16" spans="1:26" ht="15.75" customHeight="1" x14ac:dyDescent="0.2">
      <c r="A16" s="9" t="s">
        <v>20</v>
      </c>
      <c r="B16" s="10">
        <v>4</v>
      </c>
      <c r="C16" s="11" t="s">
        <v>59</v>
      </c>
      <c r="D16" s="11" t="s">
        <v>59</v>
      </c>
      <c r="E16" s="11" t="s">
        <v>59</v>
      </c>
      <c r="F16" s="12" t="s">
        <v>59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5.75" customHeight="1" x14ac:dyDescent="0.2">
      <c r="A17" s="13" t="s">
        <v>21</v>
      </c>
      <c r="B17" s="14">
        <f>SUM(B2:B16)</f>
        <v>50</v>
      </c>
      <c r="C17" s="14"/>
      <c r="D17" s="14"/>
      <c r="E17" s="14"/>
      <c r="F17" s="15"/>
    </row>
  </sheetData>
  <hyperlinks>
    <hyperlink ref="C11" r:id="rId1" location="tbm=isch&amp;q=honda+dirt+bikes"/>
    <hyperlink ref="D11" r:id="rId2"/>
    <hyperlink ref="E11" r:id="rId3"/>
    <hyperlink ref="F11" r:id="rId4"/>
    <hyperlink ref="G11" r:id="rId5" location="imgrc=fx5GKpvQSRLq9M: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Aldan Bailey</dc:creator>
  <cp:lastModifiedBy>Aldan Bailey</cp:lastModifiedBy>
  <dcterms:created xsi:type="dcterms:W3CDTF">2017-05-09T16:29:03Z</dcterms:created>
  <dcterms:modified xsi:type="dcterms:W3CDTF">2017-05-09T16:30:53Z</dcterms:modified>
</cp:coreProperties>
</file>