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xll-examples\parlai\"/>
    </mc:Choice>
  </mc:AlternateContent>
  <xr:revisionPtr revIDLastSave="0" documentId="13_ncr:1_{8E9487B8-2BEB-4727-ABD4-223220DB60FE}" xr6:coauthVersionLast="45" xr6:coauthVersionMax="45" xr10:uidLastSave="{00000000-0000-0000-0000-000000000000}"/>
  <bookViews>
    <workbookView xWindow="-98" yWindow="-98" windowWidth="20715" windowHeight="13276" xr2:uid="{37AD12F5-D311-48BA-9C93-1D6078215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 a="1"/>
  <c r="C2" i="1" l="1"/>
  <c r="C4" i="1" a="1"/>
  <c r="C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<sst xmlns="http://schemas.openxmlformats.org/spreadsheetml/2006/main" count="2" uniqueCount="2">
  <si>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Hello</t>
  </si>
  <si>
    <t>Speak Here 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</si>
</sst>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1" fillId="4" borderId="5" xfId="0" applyFont="1" applyFill="1" applyBorder="1"/>
    <xf numFmtId="0" fontId="2" fillId="3" borderId="0" xfId="0" applyFont="1" applyFill="1" applyAlignment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5FC5-8588-4B41-A449-0C2F992CEE35}">
  <dimension ref="C2:D15"/>
  <sheetViews>
    <sheetView tabSelected="1" workbookViewId="0">
      <selection activeCell="C2" sqref="C2"/>
    </sheetView>
  </sheetViews>
  <sheetFormatPr defaultRowHeight="14.25" x14ac:dyDescent="0.45"/>
  <cols>
    <col min="3" max="3" width="26.59765625" customWidth="1"/>
    <col min="4" max="4" width="124.86328125" customWidth="1"/>
  </cols>
  <sheetData>
    <row r="2" spans="3:4" x14ac:dyDescent="0.45">
      <c r="C2" t="str" cm="1">
        <f t="array" ref="C2">_xll.parlai_create_world()</f>
        <v>InteractiveWorld@14</v>
      </c>
    </row>
    <row r="3" spans="3:4" ht="18" x14ac:dyDescent="0.55000000000000004">
      <c r="C3" s="1"/>
      <c r="D3" s="1"/>
    </row>
    <row r="4" spans="3:4" ht="18" x14ac:dyDescent="0.55000000000000004">
      <c r="C4" s="5" t="str" cm="1">
        <f t="array" ref="C4:D13">_xll.parlai_speak(C2,D15,10)</f>
        <v/>
      </c>
      <c r="D4" s="2" t="str">
        <v/>
      </c>
    </row>
    <row r="5" spans="3:4" ht="18" x14ac:dyDescent="0.55000000000000004">
      <c r="C5" s="6" t="str">
        <v/>
      </c>
      <c r="D5" s="3" t="str">
        <v/>
      </c>
    </row>
    <row r="6" spans="3:4" ht="18" x14ac:dyDescent="0.55000000000000004">
      <c r="C6" s="6" t="str">
        <v/>
      </c>
      <c r="D6" s="3" t="str">
        <v/>
      </c>
    </row>
    <row r="7" spans="3:4" ht="18" x14ac:dyDescent="0.55000000000000004">
      <c r="C7" s="6" t="str">
        <v/>
      </c>
      <c r="D7" s="3" t="str">
        <v/>
      </c>
    </row>
    <row r="8" spans="3:4" ht="18" x14ac:dyDescent="0.55000000000000004">
      <c r="C8" s="6" t="str">
        <v/>
      </c>
      <c r="D8" s="3" t="str">
        <v/>
      </c>
    </row>
    <row r="9" spans="3:4" ht="18" x14ac:dyDescent="0.55000000000000004">
      <c r="C9" s="6" t="str">
        <v/>
      </c>
      <c r="D9" s="3" t="str">
        <v/>
      </c>
    </row>
    <row r="10" spans="3:4" ht="18" x14ac:dyDescent="0.55000000000000004">
      <c r="C10" s="6" t="str">
        <v/>
      </c>
      <c r="D10" s="3" t="str">
        <v/>
      </c>
    </row>
    <row r="11" spans="3:4" ht="18" x14ac:dyDescent="0.55000000000000004">
      <c r="C11" s="6" t="str">
        <v>context</v>
      </c>
      <c r="D11" s="3" t="str">
        <v>your persona: i read fantasy fiction novels.
your persona: i used to work for monsanto.
Armadillo</v>
      </c>
    </row>
    <row r="12" spans="3:4" ht="18" x14ac:dyDescent="0.55000000000000004">
      <c r="C12" s="6" t="str">
        <v>localExcelHuman</v>
      </c>
      <c r="D12" s="3" t="str">
        <v>Hello</v>
      </c>
    </row>
    <row r="13" spans="3:4" ht="18" x14ac:dyDescent="0.55000000000000004">
      <c r="C13" s="7" t="str">
        <v>TransformerGenerator</v>
      </c>
      <c r="D13" s="4" t="str">
        <v>hello , how are you ? i just got done listening to a great frenzy . what about you ?</v>
      </c>
    </row>
    <row r="15" spans="3:4" ht="21" x14ac:dyDescent="0.65">
      <c r="C15" s="9" t="s">
        <v>1</v>
      </c>
      <c r="D15" s="8" t="s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x:metadata xmlns:x="urn:pyxll:metadata">
  <x:addin_version>4.5.0.beta2</x:addin_version>
  <x:metadata_version>1</x:metadata_version>
  <x:dirty_cells>
    <x:cell>
      <x:sheet>Sheet1</x:sheet>
      <x:address>C2</x:address>
    </x:cell>
  </x:dirty_cells>
</x:metadata>
</file>

<file path=customXml/itemProps1.xml><?xml version="1.0" encoding="utf-8"?>
<ds:datastoreItem xmlns:ds="http://schemas.openxmlformats.org/officeDocument/2006/customXml" ds:itemID="{913D9302-9CE7-47EC-802D-BBEF0C641B33}">
  <ds:schemaRefs>
    <ds:schemaRef ds:uri="urn:pyxll: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Roberts</dc:creator>
  <cp:lastModifiedBy>Tony Roberts</cp:lastModifiedBy>
  <dcterms:created xsi:type="dcterms:W3CDTF">2020-05-01T10:47:29Z</dcterms:created>
  <dcterms:modified xsi:type="dcterms:W3CDTF">2020-05-01T12:22:52Z</dcterms:modified>
</cp:coreProperties>
</file>