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NSA\Documents\loudrige\"/>
    </mc:Choice>
  </mc:AlternateContent>
  <bookViews>
    <workbookView xWindow="0" yWindow="0" windowWidth="24000" windowHeight="11025" activeTab="1"/>
  </bookViews>
  <sheets>
    <sheet name="soma" sheetId="1" r:id="rId1"/>
    <sheet name="camv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</calcChain>
</file>

<file path=xl/sharedStrings.xml><?xml version="1.0" encoding="utf-8"?>
<sst xmlns="http://schemas.openxmlformats.org/spreadsheetml/2006/main" count="31" uniqueCount="31">
  <si>
    <t>justificativas</t>
  </si>
  <si>
    <t>objetivos smart</t>
  </si>
  <si>
    <t>benefiçios</t>
  </si>
  <si>
    <t>produtos</t>
  </si>
  <si>
    <t>requisitos</t>
  </si>
  <si>
    <t>stakeholders esternos</t>
  </si>
  <si>
    <t>equipe</t>
  </si>
  <si>
    <t>restrições</t>
  </si>
  <si>
    <t xml:space="preserve"> premissa</t>
  </si>
  <si>
    <t xml:space="preserve">grupo de entregas </t>
  </si>
  <si>
    <t>riscos</t>
  </si>
  <si>
    <t>linha do tempo</t>
  </si>
  <si>
    <t>custos</t>
  </si>
  <si>
    <t>porque?</t>
  </si>
  <si>
    <t>o que ?</t>
  </si>
  <si>
    <t>quem?</t>
  </si>
  <si>
    <t>como?</t>
  </si>
  <si>
    <t>quando e quanto?</t>
  </si>
  <si>
    <t>aprodução de roupas consome de grandes quantidades de agua e energia,além de gerar residuos texteis que podem levar seculos para se descompor.</t>
  </si>
  <si>
    <t>combinam carateristicas de dores  nociceptivas herptica.</t>
  </si>
  <si>
    <t>desigualdade social,pobreza ,fome,falta de acesso á educação saúde,violencia ,discriminação.</t>
  </si>
  <si>
    <t>significa adotar uma perspetiva centreda no cliente ao tomar deçisóes e desenvolver produtos ou serviços.</t>
  </si>
  <si>
    <t>gerar receita e garantir  o cresemento financeiro de uma empresa ,impulsionado sua sustentabilidade s longo prazo.</t>
  </si>
  <si>
    <t>camiseta,femino e masc  e infantil</t>
  </si>
  <si>
    <t>calça masculin e feminino e infantil</t>
  </si>
  <si>
    <t>jacqueta,blusa moletom,calça moletom</t>
  </si>
  <si>
    <t xml:space="preserve">calçinha,meia cueca  </t>
  </si>
  <si>
    <t>enpresasas ou serviços que fazem a entrega de produtos.</t>
  </si>
  <si>
    <t>referem-se tanto aos requisitos legaise contratuais para realizar uma vende,quantosa as carasteriscas</t>
  </si>
  <si>
    <t>habilidades desejaveis em um vendedor.</t>
  </si>
  <si>
    <t>os benefiçio que um produto ou saerviçiooferece ao cliente os benefiçio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</si>
</sst>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:I12"/>
  <sheetViews>
    <sheetView workbookViewId="0">
      <selection activeCell="H13" sqref="H13"/>
    </sheetView>
  </sheetViews>
  <sheetFormatPr defaultRowHeight="15" x14ac:dyDescent="0.25"/>
  <sheetData>
    <row r="11" spans="8:9" x14ac:dyDescent="0.25">
      <c r="H11">
        <v>6</v>
      </c>
    </row>
    <row r="12" spans="8:9" x14ac:dyDescent="0.25">
      <c r="H12">
        <v>9</v>
      </c>
      <c r="I12">
        <f>H11+H12</f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1" sqref="A11"/>
    </sheetView>
  </sheetViews>
  <sheetFormatPr defaultRowHeight="15" x14ac:dyDescent="0.25"/>
  <cols>
    <col min="1" max="1" width="14.85546875" bestFit="1" customWidth="1"/>
    <col min="2" max="2" width="9.85546875" bestFit="1" customWidth="1"/>
    <col min="3" max="3" width="20.85546875" bestFit="1" customWidth="1"/>
    <col min="4" max="4" width="17.7109375" bestFit="1" customWidth="1"/>
    <col min="5" max="5" width="14.5703125" bestFit="1" customWidth="1"/>
  </cols>
  <sheetData>
    <row r="1" spans="1:5" x14ac:dyDescent="0.25">
      <c r="A1" s="1" t="s">
        <v>0</v>
      </c>
      <c r="B1" s="4" t="s">
        <v>3</v>
      </c>
      <c r="C1" s="1" t="s">
        <v>5</v>
      </c>
      <c r="D1" t="s">
        <v>8</v>
      </c>
      <c r="E1" s="1" t="s">
        <v>10</v>
      </c>
    </row>
    <row r="2" spans="1:5" x14ac:dyDescent="0.25">
      <c r="A2" s="2" t="s">
        <v>18</v>
      </c>
      <c r="B2" s="5" t="s">
        <v>23</v>
      </c>
      <c r="C2" s="2"/>
      <c r="D2" s="4"/>
      <c r="E2" s="2"/>
    </row>
    <row r="3" spans="1:5" x14ac:dyDescent="0.25">
      <c r="A3" s="2" t="s">
        <v>19</v>
      </c>
      <c r="B3" s="5" t="s">
        <v>24</v>
      </c>
      <c r="C3" s="2"/>
      <c r="D3" s="5"/>
      <c r="E3" s="2"/>
    </row>
    <row r="4" spans="1:5" x14ac:dyDescent="0.25">
      <c r="A4" s="2" t="s">
        <v>20</v>
      </c>
      <c r="B4" s="5" t="s">
        <v>25</v>
      </c>
      <c r="C4" s="2"/>
      <c r="D4" s="5"/>
      <c r="E4" s="2"/>
    </row>
    <row r="5" spans="1:5" x14ac:dyDescent="0.25">
      <c r="A5" s="3" t="s">
        <v>21</v>
      </c>
      <c r="B5" s="6" t="s">
        <v>26</v>
      </c>
      <c r="C5" s="2"/>
      <c r="D5" s="5"/>
      <c r="E5" s="2"/>
    </row>
    <row r="6" spans="1:5" x14ac:dyDescent="0.25">
      <c r="A6" s="1" t="s">
        <v>1</v>
      </c>
      <c r="B6" s="1" t="s">
        <v>4</v>
      </c>
      <c r="C6" s="7"/>
      <c r="D6" s="6"/>
      <c r="E6" s="3"/>
    </row>
    <row r="7" spans="1:5" x14ac:dyDescent="0.25">
      <c r="A7" s="2" t="s">
        <v>22</v>
      </c>
      <c r="B7" s="2" t="s">
        <v>28</v>
      </c>
      <c r="C7" s="1" t="s">
        <v>6</v>
      </c>
      <c r="D7" s="1" t="s">
        <v>9</v>
      </c>
      <c r="E7" s="1" t="s">
        <v>11</v>
      </c>
    </row>
    <row r="8" spans="1:5" x14ac:dyDescent="0.25">
      <c r="A8" s="2"/>
      <c r="B8" s="2" t="s">
        <v>29</v>
      </c>
      <c r="C8" s="2"/>
      <c r="D8" s="2" t="s">
        <v>27</v>
      </c>
      <c r="E8" s="2"/>
    </row>
    <row r="9" spans="1:5" x14ac:dyDescent="0.25">
      <c r="A9" s="3"/>
      <c r="B9" s="2"/>
      <c r="C9" s="2"/>
      <c r="D9" s="2"/>
      <c r="E9" s="2"/>
    </row>
    <row r="10" spans="1:5" x14ac:dyDescent="0.25">
      <c r="A10" s="1" t="s">
        <v>2</v>
      </c>
      <c r="B10" s="2"/>
      <c r="C10" s="2"/>
      <c r="D10" s="2"/>
      <c r="E10" s="2"/>
    </row>
    <row r="11" spans="1:5" x14ac:dyDescent="0.25">
      <c r="A11" s="2" t="s">
        <v>30</v>
      </c>
      <c r="B11" s="2"/>
      <c r="D11" s="2"/>
      <c r="E11" s="2"/>
    </row>
    <row r="12" spans="1:5" x14ac:dyDescent="0.25">
      <c r="A12" s="2"/>
      <c r="B12" s="2"/>
      <c r="C12" s="2"/>
      <c r="D12" s="2"/>
      <c r="E12" s="3"/>
    </row>
    <row r="13" spans="1:5" x14ac:dyDescent="0.25">
      <c r="A13" s="2"/>
      <c r="B13" s="2"/>
      <c r="C13" s="3"/>
      <c r="D13" s="3"/>
      <c r="E13" s="1" t="s">
        <v>12</v>
      </c>
    </row>
    <row r="14" spans="1:5" x14ac:dyDescent="0.25">
      <c r="A14" s="2"/>
      <c r="B14" s="2"/>
      <c r="C14" s="4" t="s">
        <v>7</v>
      </c>
      <c r="D14" s="8"/>
      <c r="E14" s="2"/>
    </row>
    <row r="15" spans="1:5" x14ac:dyDescent="0.25">
      <c r="A15" s="2"/>
      <c r="B15" s="2"/>
      <c r="C15" s="5"/>
      <c r="D15" s="9"/>
      <c r="E15" s="2"/>
    </row>
    <row r="16" spans="1:5" x14ac:dyDescent="0.25">
      <c r="A16" s="3"/>
      <c r="B16" s="3"/>
      <c r="C16" s="6"/>
      <c r="D16" s="7"/>
      <c r="E16" s="3"/>
    </row>
    <row r="17" spans="1:5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soma</vt:lpstr>
      <vt:lpstr>camvas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USNSA</dc:creator>
  <cp:lastModifiedBy>USNSA</cp:lastModifiedBy>
  <dcterms:created xsi:type="dcterms:W3CDTF">2025-06-13T23:14:03Z</dcterms:created>
  <dcterms:modified xsi:type="dcterms:W3CDTF">2025-07-02T00:15:11Z</dcterms:modified>
</cp:coreProperties>
</file>