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020" yWindow="1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C12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<sst xmlns="http://schemas.openxmlformats.org/spreadsheetml/2006/main" count="3" uniqueCount="3">
  <si>
    <t>Month</t>
  </si>
  <si>
    <t>National</t>
  </si>
  <si>
    <t>Nebraska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</si>
</sst>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"/>
  </numFmts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National</c:v>
                </c:pt>
              </c:strCache>
            </c:strRef>
          </c:tx>
          <c:marker>
            <c:symbol val="none"/>
          </c:marker>
          <c:cat>
            <c:numRef>
              <c:f>Sheet1!$A$2:$A$121</c:f>
              <c:numCache>
                <c:formatCode>m/d/yy</c:formatCode>
                <c:ptCount val="120"/>
                <c:pt idx="0">
                  <c:v>38353.0</c:v>
                </c:pt>
                <c:pt idx="1">
                  <c:v>38384.0</c:v>
                </c:pt>
                <c:pt idx="2">
                  <c:v>38412.0</c:v>
                </c:pt>
                <c:pt idx="3">
                  <c:v>38443.0</c:v>
                </c:pt>
                <c:pt idx="4">
                  <c:v>38473.0</c:v>
                </c:pt>
                <c:pt idx="5">
                  <c:v>38504.0</c:v>
                </c:pt>
                <c:pt idx="6">
                  <c:v>38534.0</c:v>
                </c:pt>
                <c:pt idx="7">
                  <c:v>38565.0</c:v>
                </c:pt>
                <c:pt idx="8">
                  <c:v>38596.0</c:v>
                </c:pt>
                <c:pt idx="9">
                  <c:v>38626.0</c:v>
                </c:pt>
                <c:pt idx="10">
                  <c:v>38657.0</c:v>
                </c:pt>
                <c:pt idx="11">
                  <c:v>38687.0</c:v>
                </c:pt>
                <c:pt idx="12">
                  <c:v>38718.0</c:v>
                </c:pt>
                <c:pt idx="13">
                  <c:v>38749.0</c:v>
                </c:pt>
                <c:pt idx="14">
                  <c:v>38777.0</c:v>
                </c:pt>
                <c:pt idx="15">
                  <c:v>38808.0</c:v>
                </c:pt>
                <c:pt idx="16">
                  <c:v>38838.0</c:v>
                </c:pt>
                <c:pt idx="17">
                  <c:v>38869.0</c:v>
                </c:pt>
                <c:pt idx="18">
                  <c:v>38899.0</c:v>
                </c:pt>
                <c:pt idx="19">
                  <c:v>38930.0</c:v>
                </c:pt>
                <c:pt idx="20">
                  <c:v>38961.0</c:v>
                </c:pt>
                <c:pt idx="21">
                  <c:v>38991.0</c:v>
                </c:pt>
                <c:pt idx="22">
                  <c:v>39022.0</c:v>
                </c:pt>
                <c:pt idx="23">
                  <c:v>39052.0</c:v>
                </c:pt>
                <c:pt idx="24">
                  <c:v>39083.0</c:v>
                </c:pt>
                <c:pt idx="25">
                  <c:v>39114.0</c:v>
                </c:pt>
                <c:pt idx="26">
                  <c:v>39142.0</c:v>
                </c:pt>
                <c:pt idx="27">
                  <c:v>39173.0</c:v>
                </c:pt>
                <c:pt idx="28">
                  <c:v>39203.0</c:v>
                </c:pt>
                <c:pt idx="29">
                  <c:v>39234.0</c:v>
                </c:pt>
                <c:pt idx="30">
                  <c:v>39264.0</c:v>
                </c:pt>
                <c:pt idx="31">
                  <c:v>39295.0</c:v>
                </c:pt>
                <c:pt idx="32">
                  <c:v>39326.0</c:v>
                </c:pt>
                <c:pt idx="33">
                  <c:v>39356.0</c:v>
                </c:pt>
                <c:pt idx="34">
                  <c:v>39387.0</c:v>
                </c:pt>
                <c:pt idx="35">
                  <c:v>39417.0</c:v>
                </c:pt>
                <c:pt idx="36">
                  <c:v>39448.0</c:v>
                </c:pt>
                <c:pt idx="37">
                  <c:v>39479.0</c:v>
                </c:pt>
                <c:pt idx="38">
                  <c:v>39508.0</c:v>
                </c:pt>
                <c:pt idx="39">
                  <c:v>39539.0</c:v>
                </c:pt>
                <c:pt idx="40">
                  <c:v>39569.0</c:v>
                </c:pt>
                <c:pt idx="41">
                  <c:v>39600.0</c:v>
                </c:pt>
                <c:pt idx="42">
                  <c:v>39630.0</c:v>
                </c:pt>
                <c:pt idx="43">
                  <c:v>39661.0</c:v>
                </c:pt>
                <c:pt idx="44">
                  <c:v>39692.0</c:v>
                </c:pt>
                <c:pt idx="45">
                  <c:v>39722.0</c:v>
                </c:pt>
                <c:pt idx="46">
                  <c:v>39753.0</c:v>
                </c:pt>
                <c:pt idx="47">
                  <c:v>39783.0</c:v>
                </c:pt>
                <c:pt idx="48">
                  <c:v>39814.0</c:v>
                </c:pt>
                <c:pt idx="49">
                  <c:v>39845.0</c:v>
                </c:pt>
                <c:pt idx="50">
                  <c:v>39873.0</c:v>
                </c:pt>
                <c:pt idx="51">
                  <c:v>39904.0</c:v>
                </c:pt>
                <c:pt idx="52">
                  <c:v>39934.0</c:v>
                </c:pt>
                <c:pt idx="53">
                  <c:v>39965.0</c:v>
                </c:pt>
                <c:pt idx="54">
                  <c:v>39995.0</c:v>
                </c:pt>
                <c:pt idx="55">
                  <c:v>40026.0</c:v>
                </c:pt>
                <c:pt idx="56">
                  <c:v>40057.0</c:v>
                </c:pt>
                <c:pt idx="57">
                  <c:v>40087.0</c:v>
                </c:pt>
                <c:pt idx="58">
                  <c:v>40118.0</c:v>
                </c:pt>
                <c:pt idx="59">
                  <c:v>40148.0</c:v>
                </c:pt>
                <c:pt idx="60">
                  <c:v>40179.0</c:v>
                </c:pt>
                <c:pt idx="61">
                  <c:v>40210.0</c:v>
                </c:pt>
                <c:pt idx="62">
                  <c:v>40238.0</c:v>
                </c:pt>
                <c:pt idx="63">
                  <c:v>40269.0</c:v>
                </c:pt>
                <c:pt idx="64">
                  <c:v>40299.0</c:v>
                </c:pt>
                <c:pt idx="65">
                  <c:v>40330.0</c:v>
                </c:pt>
                <c:pt idx="66">
                  <c:v>40360.0</c:v>
                </c:pt>
                <c:pt idx="67">
                  <c:v>40391.0</c:v>
                </c:pt>
                <c:pt idx="68">
                  <c:v>40422.0</c:v>
                </c:pt>
                <c:pt idx="69">
                  <c:v>40452.0</c:v>
                </c:pt>
                <c:pt idx="70">
                  <c:v>40483.0</c:v>
                </c:pt>
                <c:pt idx="71">
                  <c:v>40513.0</c:v>
                </c:pt>
                <c:pt idx="72">
                  <c:v>40544.0</c:v>
                </c:pt>
                <c:pt idx="73">
                  <c:v>40575.0</c:v>
                </c:pt>
                <c:pt idx="74">
                  <c:v>40603.0</c:v>
                </c:pt>
                <c:pt idx="75">
                  <c:v>40634.0</c:v>
                </c:pt>
                <c:pt idx="76">
                  <c:v>40664.0</c:v>
                </c:pt>
                <c:pt idx="77">
                  <c:v>40695.0</c:v>
                </c:pt>
                <c:pt idx="78">
                  <c:v>40725.0</c:v>
                </c:pt>
                <c:pt idx="79">
                  <c:v>40756.0</c:v>
                </c:pt>
                <c:pt idx="80">
                  <c:v>40787.0</c:v>
                </c:pt>
                <c:pt idx="81">
                  <c:v>40817.0</c:v>
                </c:pt>
                <c:pt idx="82">
                  <c:v>40848.0</c:v>
                </c:pt>
                <c:pt idx="83">
                  <c:v>40878.0</c:v>
                </c:pt>
                <c:pt idx="84">
                  <c:v>40909.0</c:v>
                </c:pt>
                <c:pt idx="85">
                  <c:v>40940.0</c:v>
                </c:pt>
                <c:pt idx="86">
                  <c:v>40969.0</c:v>
                </c:pt>
                <c:pt idx="87">
                  <c:v>41000.0</c:v>
                </c:pt>
                <c:pt idx="88">
                  <c:v>41030.0</c:v>
                </c:pt>
                <c:pt idx="89">
                  <c:v>41061.0</c:v>
                </c:pt>
                <c:pt idx="90">
                  <c:v>41091.0</c:v>
                </c:pt>
                <c:pt idx="91">
                  <c:v>41122.0</c:v>
                </c:pt>
                <c:pt idx="92">
                  <c:v>41153.0</c:v>
                </c:pt>
                <c:pt idx="93">
                  <c:v>41183.0</c:v>
                </c:pt>
                <c:pt idx="94">
                  <c:v>41214.0</c:v>
                </c:pt>
                <c:pt idx="95">
                  <c:v>41244.0</c:v>
                </c:pt>
                <c:pt idx="96">
                  <c:v>41275.0</c:v>
                </c:pt>
                <c:pt idx="97">
                  <c:v>41306.0</c:v>
                </c:pt>
                <c:pt idx="98">
                  <c:v>41334.0</c:v>
                </c:pt>
                <c:pt idx="99">
                  <c:v>41365.0</c:v>
                </c:pt>
                <c:pt idx="100">
                  <c:v>41395.0</c:v>
                </c:pt>
                <c:pt idx="101">
                  <c:v>41426.0</c:v>
                </c:pt>
                <c:pt idx="102">
                  <c:v>41456.0</c:v>
                </c:pt>
                <c:pt idx="103">
                  <c:v>41487.0</c:v>
                </c:pt>
                <c:pt idx="104">
                  <c:v>41518.0</c:v>
                </c:pt>
                <c:pt idx="105">
                  <c:v>41548.0</c:v>
                </c:pt>
                <c:pt idx="106">
                  <c:v>41579.0</c:v>
                </c:pt>
                <c:pt idx="107">
                  <c:v>41609.0</c:v>
                </c:pt>
                <c:pt idx="108">
                  <c:v>41640.0</c:v>
                </c:pt>
                <c:pt idx="109">
                  <c:v>41671.0</c:v>
                </c:pt>
                <c:pt idx="110">
                  <c:v>41699.0</c:v>
                </c:pt>
                <c:pt idx="111">
                  <c:v>41730.0</c:v>
                </c:pt>
                <c:pt idx="112">
                  <c:v>41760.0</c:v>
                </c:pt>
                <c:pt idx="113">
                  <c:v>41791.0</c:v>
                </c:pt>
                <c:pt idx="114">
                  <c:v>41821.0</c:v>
                </c:pt>
                <c:pt idx="115">
                  <c:v>41852.0</c:v>
                </c:pt>
                <c:pt idx="116">
                  <c:v>41883.0</c:v>
                </c:pt>
                <c:pt idx="117">
                  <c:v>41913.0</c:v>
                </c:pt>
                <c:pt idx="118">
                  <c:v>41944.0</c:v>
                </c:pt>
                <c:pt idx="119">
                  <c:v>41974.0</c:v>
                </c:pt>
              </c:numCache>
            </c:numRef>
          </c:cat>
          <c:val>
            <c:numRef>
              <c:f>Sheet1!$B$2:$B$121</c:f>
              <c:numCache>
                <c:formatCode>#0.0</c:formatCode>
                <c:ptCount val="120"/>
                <c:pt idx="0">
                  <c:v>5.3</c:v>
                </c:pt>
                <c:pt idx="1">
                  <c:v>5.4</c:v>
                </c:pt>
                <c:pt idx="2">
                  <c:v>5.2</c:v>
                </c:pt>
                <c:pt idx="3">
                  <c:v>5.2</c:v>
                </c:pt>
                <c:pt idx="4">
                  <c:v>5.1</c:v>
                </c:pt>
                <c:pt idx="5">
                  <c:v>5.0</c:v>
                </c:pt>
                <c:pt idx="6">
                  <c:v>5.0</c:v>
                </c:pt>
                <c:pt idx="7">
                  <c:v>4.9</c:v>
                </c:pt>
                <c:pt idx="8">
                  <c:v>5.0</c:v>
                </c:pt>
                <c:pt idx="9">
                  <c:v>5.0</c:v>
                </c:pt>
                <c:pt idx="10">
                  <c:v>5.0</c:v>
                </c:pt>
                <c:pt idx="11">
                  <c:v>4.9</c:v>
                </c:pt>
                <c:pt idx="12">
                  <c:v>4.7</c:v>
                </c:pt>
                <c:pt idx="13">
                  <c:v>4.8</c:v>
                </c:pt>
                <c:pt idx="14">
                  <c:v>4.7</c:v>
                </c:pt>
                <c:pt idx="15">
                  <c:v>4.7</c:v>
                </c:pt>
                <c:pt idx="16">
                  <c:v>4.6</c:v>
                </c:pt>
                <c:pt idx="17">
                  <c:v>4.6</c:v>
                </c:pt>
                <c:pt idx="18">
                  <c:v>4.7</c:v>
                </c:pt>
                <c:pt idx="19">
                  <c:v>4.7</c:v>
                </c:pt>
                <c:pt idx="20">
                  <c:v>4.5</c:v>
                </c:pt>
                <c:pt idx="21">
                  <c:v>4.4</c:v>
                </c:pt>
                <c:pt idx="22">
                  <c:v>4.5</c:v>
                </c:pt>
                <c:pt idx="23">
                  <c:v>4.4</c:v>
                </c:pt>
                <c:pt idx="24">
                  <c:v>4.6</c:v>
                </c:pt>
                <c:pt idx="25">
                  <c:v>4.5</c:v>
                </c:pt>
                <c:pt idx="26">
                  <c:v>4.4</c:v>
                </c:pt>
                <c:pt idx="27">
                  <c:v>4.5</c:v>
                </c:pt>
                <c:pt idx="28">
                  <c:v>4.4</c:v>
                </c:pt>
                <c:pt idx="29">
                  <c:v>4.6</c:v>
                </c:pt>
                <c:pt idx="30">
                  <c:v>4.7</c:v>
                </c:pt>
                <c:pt idx="31">
                  <c:v>4.6</c:v>
                </c:pt>
                <c:pt idx="32">
                  <c:v>4.7</c:v>
                </c:pt>
                <c:pt idx="33">
                  <c:v>4.7</c:v>
                </c:pt>
                <c:pt idx="34">
                  <c:v>4.7</c:v>
                </c:pt>
                <c:pt idx="35">
                  <c:v>5.0</c:v>
                </c:pt>
                <c:pt idx="36">
                  <c:v>5.0</c:v>
                </c:pt>
                <c:pt idx="37">
                  <c:v>4.9</c:v>
                </c:pt>
                <c:pt idx="38">
                  <c:v>5.1</c:v>
                </c:pt>
                <c:pt idx="39">
                  <c:v>5.0</c:v>
                </c:pt>
                <c:pt idx="40">
                  <c:v>5.4</c:v>
                </c:pt>
                <c:pt idx="41">
                  <c:v>5.6</c:v>
                </c:pt>
                <c:pt idx="42">
                  <c:v>5.8</c:v>
                </c:pt>
                <c:pt idx="43">
                  <c:v>6.1</c:v>
                </c:pt>
                <c:pt idx="44">
                  <c:v>6.1</c:v>
                </c:pt>
                <c:pt idx="45">
                  <c:v>6.5</c:v>
                </c:pt>
                <c:pt idx="46">
                  <c:v>6.8</c:v>
                </c:pt>
                <c:pt idx="47">
                  <c:v>7.3</c:v>
                </c:pt>
                <c:pt idx="48">
                  <c:v>7.8</c:v>
                </c:pt>
                <c:pt idx="49">
                  <c:v>8.3</c:v>
                </c:pt>
                <c:pt idx="50">
                  <c:v>8.7</c:v>
                </c:pt>
                <c:pt idx="51">
                  <c:v>9.0</c:v>
                </c:pt>
                <c:pt idx="52">
                  <c:v>9.4</c:v>
                </c:pt>
                <c:pt idx="53">
                  <c:v>9.5</c:v>
                </c:pt>
                <c:pt idx="54">
                  <c:v>9.5</c:v>
                </c:pt>
                <c:pt idx="55">
                  <c:v>9.6</c:v>
                </c:pt>
                <c:pt idx="56">
                  <c:v>9.8</c:v>
                </c:pt>
                <c:pt idx="57">
                  <c:v>10.0</c:v>
                </c:pt>
                <c:pt idx="58">
                  <c:v>9.9</c:v>
                </c:pt>
                <c:pt idx="59">
                  <c:v>9.9</c:v>
                </c:pt>
                <c:pt idx="60">
                  <c:v>9.8</c:v>
                </c:pt>
                <c:pt idx="61">
                  <c:v>9.8</c:v>
                </c:pt>
                <c:pt idx="62">
                  <c:v>9.9</c:v>
                </c:pt>
                <c:pt idx="63">
                  <c:v>9.9</c:v>
                </c:pt>
                <c:pt idx="64">
                  <c:v>9.6</c:v>
                </c:pt>
                <c:pt idx="65">
                  <c:v>9.4</c:v>
                </c:pt>
                <c:pt idx="66">
                  <c:v>9.4</c:v>
                </c:pt>
                <c:pt idx="67">
                  <c:v>9.5</c:v>
                </c:pt>
                <c:pt idx="68">
                  <c:v>9.5</c:v>
                </c:pt>
                <c:pt idx="69">
                  <c:v>9.4</c:v>
                </c:pt>
                <c:pt idx="70">
                  <c:v>9.8</c:v>
                </c:pt>
                <c:pt idx="71">
                  <c:v>9.3</c:v>
                </c:pt>
                <c:pt idx="72">
                  <c:v>9.2</c:v>
                </c:pt>
                <c:pt idx="73">
                  <c:v>9.0</c:v>
                </c:pt>
                <c:pt idx="74">
                  <c:v>9.0</c:v>
                </c:pt>
                <c:pt idx="75">
                  <c:v>9.1</c:v>
                </c:pt>
                <c:pt idx="76">
                  <c:v>9.0</c:v>
                </c:pt>
                <c:pt idx="77">
                  <c:v>9.1</c:v>
                </c:pt>
                <c:pt idx="78">
                  <c:v>9.0</c:v>
                </c:pt>
                <c:pt idx="79">
                  <c:v>9.0</c:v>
                </c:pt>
                <c:pt idx="80">
                  <c:v>9.0</c:v>
                </c:pt>
                <c:pt idx="81">
                  <c:v>8.8</c:v>
                </c:pt>
                <c:pt idx="82">
                  <c:v>8.6</c:v>
                </c:pt>
                <c:pt idx="83">
                  <c:v>8.5</c:v>
                </c:pt>
                <c:pt idx="84">
                  <c:v>8.3</c:v>
                </c:pt>
                <c:pt idx="85">
                  <c:v>8.3</c:v>
                </c:pt>
                <c:pt idx="86">
                  <c:v>8.2</c:v>
                </c:pt>
                <c:pt idx="87">
                  <c:v>8.2</c:v>
                </c:pt>
                <c:pt idx="88">
                  <c:v>8.2</c:v>
                </c:pt>
                <c:pt idx="89">
                  <c:v>8.2</c:v>
                </c:pt>
                <c:pt idx="90">
                  <c:v>8.2</c:v>
                </c:pt>
                <c:pt idx="91">
                  <c:v>8.0</c:v>
                </c:pt>
                <c:pt idx="92">
                  <c:v>7.8</c:v>
                </c:pt>
                <c:pt idx="93">
                  <c:v>7.8</c:v>
                </c:pt>
                <c:pt idx="94">
                  <c:v>7.7</c:v>
                </c:pt>
                <c:pt idx="95">
                  <c:v>7.9</c:v>
                </c:pt>
                <c:pt idx="96">
                  <c:v>8.0</c:v>
                </c:pt>
                <c:pt idx="97">
                  <c:v>7.7</c:v>
                </c:pt>
                <c:pt idx="98">
                  <c:v>7.5</c:v>
                </c:pt>
                <c:pt idx="99">
                  <c:v>7.6</c:v>
                </c:pt>
                <c:pt idx="100">
                  <c:v>7.5</c:v>
                </c:pt>
                <c:pt idx="101">
                  <c:v>7.5</c:v>
                </c:pt>
                <c:pt idx="102">
                  <c:v>7.3</c:v>
                </c:pt>
                <c:pt idx="103">
                  <c:v>7.2</c:v>
                </c:pt>
                <c:pt idx="104">
                  <c:v>7.2</c:v>
                </c:pt>
                <c:pt idx="105">
                  <c:v>7.2</c:v>
                </c:pt>
                <c:pt idx="106">
                  <c:v>7.0</c:v>
                </c:pt>
                <c:pt idx="107">
                  <c:v>6.7</c:v>
                </c:pt>
                <c:pt idx="108">
                  <c:v>6.6</c:v>
                </c:pt>
                <c:pt idx="109">
                  <c:v>6.7</c:v>
                </c:pt>
                <c:pt idx="110">
                  <c:v>6.6</c:v>
                </c:pt>
                <c:pt idx="111">
                  <c:v>6.2</c:v>
                </c:pt>
                <c:pt idx="112">
                  <c:v>6.3</c:v>
                </c:pt>
                <c:pt idx="113">
                  <c:v>6.1</c:v>
                </c:pt>
                <c:pt idx="114">
                  <c:v>6.2</c:v>
                </c:pt>
                <c:pt idx="115">
                  <c:v>6.1</c:v>
                </c:pt>
                <c:pt idx="116">
                  <c:v>5.9</c:v>
                </c:pt>
                <c:pt idx="117">
                  <c:v>5.7</c:v>
                </c:pt>
                <c:pt idx="118">
                  <c:v>5.8</c:v>
                </c:pt>
                <c:pt idx="119">
                  <c:v>5.6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Nebraska</c:v>
                </c:pt>
              </c:strCache>
            </c:strRef>
          </c:tx>
          <c:marker>
            <c:symbol val="none"/>
          </c:marker>
          <c:cat>
            <c:numRef>
              <c:f>Sheet1!$A$2:$A$121</c:f>
              <c:numCache>
                <c:formatCode>m/d/yy</c:formatCode>
                <c:ptCount val="120"/>
                <c:pt idx="0">
                  <c:v>38353.0</c:v>
                </c:pt>
                <c:pt idx="1">
                  <c:v>38384.0</c:v>
                </c:pt>
                <c:pt idx="2">
                  <c:v>38412.0</c:v>
                </c:pt>
                <c:pt idx="3">
                  <c:v>38443.0</c:v>
                </c:pt>
                <c:pt idx="4">
                  <c:v>38473.0</c:v>
                </c:pt>
                <c:pt idx="5">
                  <c:v>38504.0</c:v>
                </c:pt>
                <c:pt idx="6">
                  <c:v>38534.0</c:v>
                </c:pt>
                <c:pt idx="7">
                  <c:v>38565.0</c:v>
                </c:pt>
                <c:pt idx="8">
                  <c:v>38596.0</c:v>
                </c:pt>
                <c:pt idx="9">
                  <c:v>38626.0</c:v>
                </c:pt>
                <c:pt idx="10">
                  <c:v>38657.0</c:v>
                </c:pt>
                <c:pt idx="11">
                  <c:v>38687.0</c:v>
                </c:pt>
                <c:pt idx="12">
                  <c:v>38718.0</c:v>
                </c:pt>
                <c:pt idx="13">
                  <c:v>38749.0</c:v>
                </c:pt>
                <c:pt idx="14">
                  <c:v>38777.0</c:v>
                </c:pt>
                <c:pt idx="15">
                  <c:v>38808.0</c:v>
                </c:pt>
                <c:pt idx="16">
                  <c:v>38838.0</c:v>
                </c:pt>
                <c:pt idx="17">
                  <c:v>38869.0</c:v>
                </c:pt>
                <c:pt idx="18">
                  <c:v>38899.0</c:v>
                </c:pt>
                <c:pt idx="19">
                  <c:v>38930.0</c:v>
                </c:pt>
                <c:pt idx="20">
                  <c:v>38961.0</c:v>
                </c:pt>
                <c:pt idx="21">
                  <c:v>38991.0</c:v>
                </c:pt>
                <c:pt idx="22">
                  <c:v>39022.0</c:v>
                </c:pt>
                <c:pt idx="23">
                  <c:v>39052.0</c:v>
                </c:pt>
                <c:pt idx="24">
                  <c:v>39083.0</c:v>
                </c:pt>
                <c:pt idx="25">
                  <c:v>39114.0</c:v>
                </c:pt>
                <c:pt idx="26">
                  <c:v>39142.0</c:v>
                </c:pt>
                <c:pt idx="27">
                  <c:v>39173.0</c:v>
                </c:pt>
                <c:pt idx="28">
                  <c:v>39203.0</c:v>
                </c:pt>
                <c:pt idx="29">
                  <c:v>39234.0</c:v>
                </c:pt>
                <c:pt idx="30">
                  <c:v>39264.0</c:v>
                </c:pt>
                <c:pt idx="31">
                  <c:v>39295.0</c:v>
                </c:pt>
                <c:pt idx="32">
                  <c:v>39326.0</c:v>
                </c:pt>
                <c:pt idx="33">
                  <c:v>39356.0</c:v>
                </c:pt>
                <c:pt idx="34">
                  <c:v>39387.0</c:v>
                </c:pt>
                <c:pt idx="35">
                  <c:v>39417.0</c:v>
                </c:pt>
                <c:pt idx="36">
                  <c:v>39448.0</c:v>
                </c:pt>
                <c:pt idx="37">
                  <c:v>39479.0</c:v>
                </c:pt>
                <c:pt idx="38">
                  <c:v>39508.0</c:v>
                </c:pt>
                <c:pt idx="39">
                  <c:v>39539.0</c:v>
                </c:pt>
                <c:pt idx="40">
                  <c:v>39569.0</c:v>
                </c:pt>
                <c:pt idx="41">
                  <c:v>39600.0</c:v>
                </c:pt>
                <c:pt idx="42">
                  <c:v>39630.0</c:v>
                </c:pt>
                <c:pt idx="43">
                  <c:v>39661.0</c:v>
                </c:pt>
                <c:pt idx="44">
                  <c:v>39692.0</c:v>
                </c:pt>
                <c:pt idx="45">
                  <c:v>39722.0</c:v>
                </c:pt>
                <c:pt idx="46">
                  <c:v>39753.0</c:v>
                </c:pt>
                <c:pt idx="47">
                  <c:v>39783.0</c:v>
                </c:pt>
                <c:pt idx="48">
                  <c:v>39814.0</c:v>
                </c:pt>
                <c:pt idx="49">
                  <c:v>39845.0</c:v>
                </c:pt>
                <c:pt idx="50">
                  <c:v>39873.0</c:v>
                </c:pt>
                <c:pt idx="51">
                  <c:v>39904.0</c:v>
                </c:pt>
                <c:pt idx="52">
                  <c:v>39934.0</c:v>
                </c:pt>
                <c:pt idx="53">
                  <c:v>39965.0</c:v>
                </c:pt>
                <c:pt idx="54">
                  <c:v>39995.0</c:v>
                </c:pt>
                <c:pt idx="55">
                  <c:v>40026.0</c:v>
                </c:pt>
                <c:pt idx="56">
                  <c:v>40057.0</c:v>
                </c:pt>
                <c:pt idx="57">
                  <c:v>40087.0</c:v>
                </c:pt>
                <c:pt idx="58">
                  <c:v>40118.0</c:v>
                </c:pt>
                <c:pt idx="59">
                  <c:v>40148.0</c:v>
                </c:pt>
                <c:pt idx="60">
                  <c:v>40179.0</c:v>
                </c:pt>
                <c:pt idx="61">
                  <c:v>40210.0</c:v>
                </c:pt>
                <c:pt idx="62">
                  <c:v>40238.0</c:v>
                </c:pt>
                <c:pt idx="63">
                  <c:v>40269.0</c:v>
                </c:pt>
                <c:pt idx="64">
                  <c:v>40299.0</c:v>
                </c:pt>
                <c:pt idx="65">
                  <c:v>40330.0</c:v>
                </c:pt>
                <c:pt idx="66">
                  <c:v>40360.0</c:v>
                </c:pt>
                <c:pt idx="67">
                  <c:v>40391.0</c:v>
                </c:pt>
                <c:pt idx="68">
                  <c:v>40422.0</c:v>
                </c:pt>
                <c:pt idx="69">
                  <c:v>40452.0</c:v>
                </c:pt>
                <c:pt idx="70">
                  <c:v>40483.0</c:v>
                </c:pt>
                <c:pt idx="71">
                  <c:v>40513.0</c:v>
                </c:pt>
                <c:pt idx="72">
                  <c:v>40544.0</c:v>
                </c:pt>
                <c:pt idx="73">
                  <c:v>40575.0</c:v>
                </c:pt>
                <c:pt idx="74">
                  <c:v>40603.0</c:v>
                </c:pt>
                <c:pt idx="75">
                  <c:v>40634.0</c:v>
                </c:pt>
                <c:pt idx="76">
                  <c:v>40664.0</c:v>
                </c:pt>
                <c:pt idx="77">
                  <c:v>40695.0</c:v>
                </c:pt>
                <c:pt idx="78">
                  <c:v>40725.0</c:v>
                </c:pt>
                <c:pt idx="79">
                  <c:v>40756.0</c:v>
                </c:pt>
                <c:pt idx="80">
                  <c:v>40787.0</c:v>
                </c:pt>
                <c:pt idx="81">
                  <c:v>40817.0</c:v>
                </c:pt>
                <c:pt idx="82">
                  <c:v>40848.0</c:v>
                </c:pt>
                <c:pt idx="83">
                  <c:v>40878.0</c:v>
                </c:pt>
                <c:pt idx="84">
                  <c:v>40909.0</c:v>
                </c:pt>
                <c:pt idx="85">
                  <c:v>40940.0</c:v>
                </c:pt>
                <c:pt idx="86">
                  <c:v>40969.0</c:v>
                </c:pt>
                <c:pt idx="87">
                  <c:v>41000.0</c:v>
                </c:pt>
                <c:pt idx="88">
                  <c:v>41030.0</c:v>
                </c:pt>
                <c:pt idx="89">
                  <c:v>41061.0</c:v>
                </c:pt>
                <c:pt idx="90">
                  <c:v>41091.0</c:v>
                </c:pt>
                <c:pt idx="91">
                  <c:v>41122.0</c:v>
                </c:pt>
                <c:pt idx="92">
                  <c:v>41153.0</c:v>
                </c:pt>
                <c:pt idx="93">
                  <c:v>41183.0</c:v>
                </c:pt>
                <c:pt idx="94">
                  <c:v>41214.0</c:v>
                </c:pt>
                <c:pt idx="95">
                  <c:v>41244.0</c:v>
                </c:pt>
                <c:pt idx="96">
                  <c:v>41275.0</c:v>
                </c:pt>
                <c:pt idx="97">
                  <c:v>41306.0</c:v>
                </c:pt>
                <c:pt idx="98">
                  <c:v>41334.0</c:v>
                </c:pt>
                <c:pt idx="99">
                  <c:v>41365.0</c:v>
                </c:pt>
                <c:pt idx="100">
                  <c:v>41395.0</c:v>
                </c:pt>
                <c:pt idx="101">
                  <c:v>41426.0</c:v>
                </c:pt>
                <c:pt idx="102">
                  <c:v>41456.0</c:v>
                </c:pt>
                <c:pt idx="103">
                  <c:v>41487.0</c:v>
                </c:pt>
                <c:pt idx="104">
                  <c:v>41518.0</c:v>
                </c:pt>
                <c:pt idx="105">
                  <c:v>41548.0</c:v>
                </c:pt>
                <c:pt idx="106">
                  <c:v>41579.0</c:v>
                </c:pt>
                <c:pt idx="107">
                  <c:v>41609.0</c:v>
                </c:pt>
                <c:pt idx="108">
                  <c:v>41640.0</c:v>
                </c:pt>
                <c:pt idx="109">
                  <c:v>41671.0</c:v>
                </c:pt>
                <c:pt idx="110">
                  <c:v>41699.0</c:v>
                </c:pt>
                <c:pt idx="111">
                  <c:v>41730.0</c:v>
                </c:pt>
                <c:pt idx="112">
                  <c:v>41760.0</c:v>
                </c:pt>
                <c:pt idx="113">
                  <c:v>41791.0</c:v>
                </c:pt>
                <c:pt idx="114">
                  <c:v>41821.0</c:v>
                </c:pt>
                <c:pt idx="115">
                  <c:v>41852.0</c:v>
                </c:pt>
                <c:pt idx="116">
                  <c:v>41883.0</c:v>
                </c:pt>
                <c:pt idx="117">
                  <c:v>41913.0</c:v>
                </c:pt>
                <c:pt idx="118">
                  <c:v>41944.0</c:v>
                </c:pt>
                <c:pt idx="119">
                  <c:v>41974.0</c:v>
                </c:pt>
              </c:numCache>
            </c:numRef>
          </c:cat>
          <c:val>
            <c:numRef>
              <c:f>Sheet1!$C$2:$C$121</c:f>
              <c:numCache>
                <c:formatCode>#0.0</c:formatCode>
                <c:ptCount val="120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  <c:pt idx="4">
                  <c:v>3.9</c:v>
                </c:pt>
                <c:pt idx="5">
                  <c:v>3.9</c:v>
                </c:pt>
                <c:pt idx="6">
                  <c:v>3.8</c:v>
                </c:pt>
                <c:pt idx="7">
                  <c:v>3.8</c:v>
                </c:pt>
                <c:pt idx="8">
                  <c:v>3.8</c:v>
                </c:pt>
                <c:pt idx="9">
                  <c:v>3.8</c:v>
                </c:pt>
                <c:pt idx="10">
                  <c:v>3.7</c:v>
                </c:pt>
                <c:pt idx="11">
                  <c:v>3.5</c:v>
                </c:pt>
                <c:pt idx="12">
                  <c:v>3.3</c:v>
                </c:pt>
                <c:pt idx="13">
                  <c:v>3.1</c:v>
                </c:pt>
                <c:pt idx="14">
                  <c:v>3.0</c:v>
                </c:pt>
                <c:pt idx="15">
                  <c:v>2.9</c:v>
                </c:pt>
                <c:pt idx="16">
                  <c:v>3.0</c:v>
                </c:pt>
                <c:pt idx="17">
                  <c:v>3.0</c:v>
                </c:pt>
                <c:pt idx="18">
                  <c:v>3.1</c:v>
                </c:pt>
                <c:pt idx="19">
                  <c:v>3.1</c:v>
                </c:pt>
                <c:pt idx="20">
                  <c:v>3.1</c:v>
                </c:pt>
                <c:pt idx="21">
                  <c:v>3.1</c:v>
                </c:pt>
                <c:pt idx="22">
                  <c:v>3.0</c:v>
                </c:pt>
                <c:pt idx="23">
                  <c:v>2.9</c:v>
                </c:pt>
                <c:pt idx="24">
                  <c:v>2.8</c:v>
                </c:pt>
                <c:pt idx="25">
                  <c:v>2.8</c:v>
                </c:pt>
                <c:pt idx="26">
                  <c:v>2.8</c:v>
                </c:pt>
                <c:pt idx="27">
                  <c:v>2.8</c:v>
                </c:pt>
                <c:pt idx="28">
                  <c:v>2.9</c:v>
                </c:pt>
                <c:pt idx="29">
                  <c:v>3.0</c:v>
                </c:pt>
                <c:pt idx="30">
                  <c:v>3.1</c:v>
                </c:pt>
                <c:pt idx="31">
                  <c:v>3.1</c:v>
                </c:pt>
                <c:pt idx="32">
                  <c:v>3.1</c:v>
                </c:pt>
                <c:pt idx="33">
                  <c:v>3.1</c:v>
                </c:pt>
                <c:pt idx="34">
                  <c:v>3.0</c:v>
                </c:pt>
                <c:pt idx="35">
                  <c:v>3.0</c:v>
                </c:pt>
                <c:pt idx="36">
                  <c:v>2.9</c:v>
                </c:pt>
                <c:pt idx="37">
                  <c:v>2.9</c:v>
                </c:pt>
                <c:pt idx="38">
                  <c:v>2.9</c:v>
                </c:pt>
                <c:pt idx="39">
                  <c:v>3.0</c:v>
                </c:pt>
                <c:pt idx="40">
                  <c:v>3.2</c:v>
                </c:pt>
                <c:pt idx="41">
                  <c:v>3.3</c:v>
                </c:pt>
                <c:pt idx="42">
                  <c:v>3.4</c:v>
                </c:pt>
                <c:pt idx="43">
                  <c:v>3.4</c:v>
                </c:pt>
                <c:pt idx="44">
                  <c:v>3.5</c:v>
                </c:pt>
                <c:pt idx="45">
                  <c:v>3.6</c:v>
                </c:pt>
                <c:pt idx="46">
                  <c:v>3.7</c:v>
                </c:pt>
                <c:pt idx="47">
                  <c:v>3.8</c:v>
                </c:pt>
                <c:pt idx="48">
                  <c:v>4.0</c:v>
                </c:pt>
                <c:pt idx="49">
                  <c:v>4.3</c:v>
                </c:pt>
                <c:pt idx="50">
                  <c:v>4.4</c:v>
                </c:pt>
                <c:pt idx="51">
                  <c:v>4.6</c:v>
                </c:pt>
                <c:pt idx="52">
                  <c:v>4.7</c:v>
                </c:pt>
                <c:pt idx="53">
                  <c:v>4.8</c:v>
                </c:pt>
                <c:pt idx="54">
                  <c:v>4.9</c:v>
                </c:pt>
                <c:pt idx="55">
                  <c:v>4.9</c:v>
                </c:pt>
                <c:pt idx="56">
                  <c:v>4.9</c:v>
                </c:pt>
                <c:pt idx="57">
                  <c:v>4.8</c:v>
                </c:pt>
                <c:pt idx="58">
                  <c:v>4.8</c:v>
                </c:pt>
                <c:pt idx="59">
                  <c:v>4.9</c:v>
                </c:pt>
                <c:pt idx="60">
                  <c:v>4.9</c:v>
                </c:pt>
                <c:pt idx="61">
                  <c:v>4.9</c:v>
                </c:pt>
                <c:pt idx="62">
                  <c:v>4.8</c:v>
                </c:pt>
                <c:pt idx="63">
                  <c:v>4.8</c:v>
                </c:pt>
                <c:pt idx="64">
                  <c:v>4.7</c:v>
                </c:pt>
                <c:pt idx="65">
                  <c:v>4.7</c:v>
                </c:pt>
                <c:pt idx="66">
                  <c:v>4.7</c:v>
                </c:pt>
                <c:pt idx="67">
                  <c:v>4.6</c:v>
                </c:pt>
                <c:pt idx="68">
                  <c:v>4.6</c:v>
                </c:pt>
                <c:pt idx="69">
                  <c:v>4.6</c:v>
                </c:pt>
                <c:pt idx="70">
                  <c:v>4.6</c:v>
                </c:pt>
                <c:pt idx="71">
                  <c:v>4.6</c:v>
                </c:pt>
                <c:pt idx="72">
                  <c:v>4.5</c:v>
                </c:pt>
                <c:pt idx="73">
                  <c:v>4.5</c:v>
                </c:pt>
                <c:pt idx="74">
                  <c:v>4.5</c:v>
                </c:pt>
                <c:pt idx="75">
                  <c:v>4.5</c:v>
                </c:pt>
                <c:pt idx="76">
                  <c:v>4.5</c:v>
                </c:pt>
                <c:pt idx="77">
                  <c:v>4.5</c:v>
                </c:pt>
                <c:pt idx="78">
                  <c:v>4.6</c:v>
                </c:pt>
                <c:pt idx="79">
                  <c:v>4.5</c:v>
                </c:pt>
                <c:pt idx="80">
                  <c:v>4.5</c:v>
                </c:pt>
                <c:pt idx="81">
                  <c:v>4.4</c:v>
                </c:pt>
                <c:pt idx="82">
                  <c:v>4.3</c:v>
                </c:pt>
                <c:pt idx="83">
                  <c:v>4.2</c:v>
                </c:pt>
                <c:pt idx="84">
                  <c:v>4.1</c:v>
                </c:pt>
                <c:pt idx="85">
                  <c:v>4.0</c:v>
                </c:pt>
                <c:pt idx="86">
                  <c:v>4.0</c:v>
                </c:pt>
                <c:pt idx="87">
                  <c:v>4.0</c:v>
                </c:pt>
                <c:pt idx="88">
                  <c:v>4.0</c:v>
                </c:pt>
                <c:pt idx="89">
                  <c:v>4.0</c:v>
                </c:pt>
                <c:pt idx="90">
                  <c:v>4.0</c:v>
                </c:pt>
                <c:pt idx="91">
                  <c:v>4.0</c:v>
                </c:pt>
                <c:pt idx="92">
                  <c:v>4.0</c:v>
                </c:pt>
                <c:pt idx="93">
                  <c:v>4.0</c:v>
                </c:pt>
                <c:pt idx="94">
                  <c:v>4.0</c:v>
                </c:pt>
                <c:pt idx="95">
                  <c:v>4.0</c:v>
                </c:pt>
                <c:pt idx="96">
                  <c:v>3.9</c:v>
                </c:pt>
                <c:pt idx="97">
                  <c:v>3.9</c:v>
                </c:pt>
                <c:pt idx="98">
                  <c:v>3.9</c:v>
                </c:pt>
                <c:pt idx="99">
                  <c:v>4.0</c:v>
                </c:pt>
                <c:pt idx="100">
                  <c:v>4.0</c:v>
                </c:pt>
                <c:pt idx="101">
                  <c:v>4.0</c:v>
                </c:pt>
                <c:pt idx="102">
                  <c:v>4.0</c:v>
                </c:pt>
                <c:pt idx="103">
                  <c:v>4.0</c:v>
                </c:pt>
                <c:pt idx="104">
                  <c:v>3.9</c:v>
                </c:pt>
                <c:pt idx="105">
                  <c:v>3.8</c:v>
                </c:pt>
                <c:pt idx="106">
                  <c:v>3.7</c:v>
                </c:pt>
                <c:pt idx="107">
                  <c:v>3.6</c:v>
                </c:pt>
                <c:pt idx="108">
                  <c:v>3.5</c:v>
                </c:pt>
                <c:pt idx="109">
                  <c:v>3.6</c:v>
                </c:pt>
                <c:pt idx="110">
                  <c:v>3.8</c:v>
                </c:pt>
                <c:pt idx="111">
                  <c:v>3.7</c:v>
                </c:pt>
                <c:pt idx="112">
                  <c:v>3.6</c:v>
                </c:pt>
                <c:pt idx="113">
                  <c:v>3.5</c:v>
                </c:pt>
                <c:pt idx="114">
                  <c:v>3.6</c:v>
                </c:pt>
                <c:pt idx="115">
                  <c:v>3.6</c:v>
                </c:pt>
                <c:pt idx="116">
                  <c:v>3.6</c:v>
                </c:pt>
                <c:pt idx="117">
                  <c:v>3.4</c:v>
                </c:pt>
                <c:pt idx="118">
                  <c:v>3.1</c:v>
                </c:pt>
                <c:pt idx="119">
                  <c:v>2.9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656024"/>
        <c:axId val="2137795880"/>
      </c:lineChart>
      <c:dateAx>
        <c:axId val="21376560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7795880"/>
        <c:crosses val="autoZero"/>
        <c:auto val="1"/>
        <c:lblOffset val="100"/>
        <c:baseTimeUnit val="months"/>
      </c:dateAx>
      <c:valAx>
        <c:axId val="2137795880"/>
        <c:scaling>
          <c:orientation val="minMax"/>
        </c:scaling>
        <c:delete val="0"/>
        <c:axPos val="l"/>
        <c:majorGridlines/>
        <c:numFmt formatCode="#0.0" sourceLinked="1"/>
        <c:majorTickMark val="out"/>
        <c:minorTickMark val="none"/>
        <c:tickLblPos val="nextTo"/>
        <c:crossAx val="2137656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0</xdr:row>
      <xdr:rowOff>76200</xdr:rowOff>
    </xdr:from>
    <xdr:to>
      <xdr:col>18</xdr:col>
      <xdr:colOff>571500</xdr:colOff>
      <xdr:row>43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sqref="A1:C12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38353</v>
      </c>
      <c r="B2" s="2">
        <v>5.3</v>
      </c>
      <c r="C2" s="2">
        <v>4</v>
      </c>
    </row>
    <row r="3" spans="1:3">
      <c r="A3" s="1">
        <v>38384</v>
      </c>
      <c r="B3" s="2">
        <v>5.4</v>
      </c>
      <c r="C3" s="2">
        <v>4</v>
      </c>
    </row>
    <row r="4" spans="1:3">
      <c r="A4" s="1">
        <v>38412</v>
      </c>
      <c r="B4" s="2">
        <v>5.2</v>
      </c>
      <c r="C4" s="2">
        <v>4</v>
      </c>
    </row>
    <row r="5" spans="1:3">
      <c r="A5" s="1">
        <v>38443</v>
      </c>
      <c r="B5" s="2">
        <v>5.2</v>
      </c>
      <c r="C5" s="2">
        <v>4</v>
      </c>
    </row>
    <row r="6" spans="1:3">
      <c r="A6" s="1">
        <v>38473</v>
      </c>
      <c r="B6" s="2">
        <v>5.0999999999999996</v>
      </c>
      <c r="C6" s="2">
        <v>3.9</v>
      </c>
    </row>
    <row r="7" spans="1:3">
      <c r="A7" s="1">
        <v>38504</v>
      </c>
      <c r="B7" s="2">
        <v>5</v>
      </c>
      <c r="C7" s="2">
        <v>3.9</v>
      </c>
    </row>
    <row r="8" spans="1:3">
      <c r="A8" s="1">
        <v>38534</v>
      </c>
      <c r="B8" s="2">
        <v>5</v>
      </c>
      <c r="C8" s="2">
        <v>3.8</v>
      </c>
    </row>
    <row r="9" spans="1:3">
      <c r="A9" s="1">
        <v>38565</v>
      </c>
      <c r="B9" s="2">
        <v>4.9000000000000004</v>
      </c>
      <c r="C9" s="2">
        <v>3.8</v>
      </c>
    </row>
    <row r="10" spans="1:3">
      <c r="A10" s="1">
        <v>38596</v>
      </c>
      <c r="B10" s="2">
        <v>5</v>
      </c>
      <c r="C10" s="2">
        <v>3.8</v>
      </c>
    </row>
    <row r="11" spans="1:3">
      <c r="A11" s="1">
        <v>38626</v>
      </c>
      <c r="B11" s="2">
        <v>5</v>
      </c>
      <c r="C11" s="2">
        <v>3.8</v>
      </c>
    </row>
    <row r="12" spans="1:3">
      <c r="A12" s="1">
        <v>38657</v>
      </c>
      <c r="B12" s="2">
        <v>5</v>
      </c>
      <c r="C12" s="2">
        <v>3.7</v>
      </c>
    </row>
    <row r="13" spans="1:3">
      <c r="A13" s="1">
        <v>38687</v>
      </c>
      <c r="B13" s="2">
        <v>4.9000000000000004</v>
      </c>
      <c r="C13" s="2">
        <v>3.5</v>
      </c>
    </row>
    <row r="14" spans="1:3">
      <c r="A14" s="1">
        <v>38718</v>
      </c>
      <c r="B14" s="2">
        <v>4.7</v>
      </c>
      <c r="C14" s="2">
        <v>3.3</v>
      </c>
    </row>
    <row r="15" spans="1:3">
      <c r="A15" s="1">
        <v>38749</v>
      </c>
      <c r="B15" s="2">
        <v>4.8</v>
      </c>
      <c r="C15" s="2">
        <v>3.1</v>
      </c>
    </row>
    <row r="16" spans="1:3">
      <c r="A16" s="1">
        <v>38777</v>
      </c>
      <c r="B16" s="2">
        <v>4.7</v>
      </c>
      <c r="C16" s="2">
        <v>3</v>
      </c>
    </row>
    <row r="17" spans="1:3">
      <c r="A17" s="1">
        <v>38808</v>
      </c>
      <c r="B17" s="2">
        <v>4.7</v>
      </c>
      <c r="C17" s="2">
        <v>2.9</v>
      </c>
    </row>
    <row r="18" spans="1:3">
      <c r="A18" s="1">
        <v>38838</v>
      </c>
      <c r="B18" s="2">
        <v>4.5999999999999996</v>
      </c>
      <c r="C18" s="2">
        <v>3</v>
      </c>
    </row>
    <row r="19" spans="1:3">
      <c r="A19" s="1">
        <v>38869</v>
      </c>
      <c r="B19" s="2">
        <v>4.5999999999999996</v>
      </c>
      <c r="C19" s="2">
        <v>3</v>
      </c>
    </row>
    <row r="20" spans="1:3">
      <c r="A20" s="1">
        <v>38899</v>
      </c>
      <c r="B20" s="2">
        <v>4.7</v>
      </c>
      <c r="C20" s="2">
        <v>3.1</v>
      </c>
    </row>
    <row r="21" spans="1:3">
      <c r="A21" s="1">
        <v>38930</v>
      </c>
      <c r="B21" s="2">
        <v>4.7</v>
      </c>
      <c r="C21" s="2">
        <v>3.1</v>
      </c>
    </row>
    <row r="22" spans="1:3">
      <c r="A22" s="1">
        <v>38961</v>
      </c>
      <c r="B22" s="2">
        <v>4.5</v>
      </c>
      <c r="C22" s="2">
        <v>3.1</v>
      </c>
    </row>
    <row r="23" spans="1:3">
      <c r="A23" s="1">
        <v>38991</v>
      </c>
      <c r="B23" s="2">
        <v>4.4000000000000004</v>
      </c>
      <c r="C23" s="2">
        <v>3.1</v>
      </c>
    </row>
    <row r="24" spans="1:3">
      <c r="A24" s="1">
        <v>39022</v>
      </c>
      <c r="B24" s="2">
        <v>4.5</v>
      </c>
      <c r="C24" s="2">
        <v>3</v>
      </c>
    </row>
    <row r="25" spans="1:3">
      <c r="A25" s="1">
        <v>39052</v>
      </c>
      <c r="B25" s="2">
        <v>4.4000000000000004</v>
      </c>
      <c r="C25" s="2">
        <v>2.9</v>
      </c>
    </row>
    <row r="26" spans="1:3">
      <c r="A26" s="1">
        <v>39083</v>
      </c>
      <c r="B26" s="2">
        <v>4.5999999999999996</v>
      </c>
      <c r="C26" s="2">
        <v>2.8</v>
      </c>
    </row>
    <row r="27" spans="1:3">
      <c r="A27" s="1">
        <v>39114</v>
      </c>
      <c r="B27" s="2">
        <v>4.5</v>
      </c>
      <c r="C27" s="2">
        <v>2.8</v>
      </c>
    </row>
    <row r="28" spans="1:3">
      <c r="A28" s="1">
        <v>39142</v>
      </c>
      <c r="B28" s="2">
        <v>4.4000000000000004</v>
      </c>
      <c r="C28" s="2">
        <v>2.8</v>
      </c>
    </row>
    <row r="29" spans="1:3">
      <c r="A29" s="1">
        <v>39173</v>
      </c>
      <c r="B29" s="2">
        <v>4.5</v>
      </c>
      <c r="C29" s="2">
        <v>2.8</v>
      </c>
    </row>
    <row r="30" spans="1:3">
      <c r="A30" s="1">
        <v>39203</v>
      </c>
      <c r="B30" s="2">
        <v>4.4000000000000004</v>
      </c>
      <c r="C30" s="2">
        <v>2.9</v>
      </c>
    </row>
    <row r="31" spans="1:3">
      <c r="A31" s="1">
        <v>39234</v>
      </c>
      <c r="B31" s="2">
        <v>4.5999999999999996</v>
      </c>
      <c r="C31" s="2">
        <v>3</v>
      </c>
    </row>
    <row r="32" spans="1:3">
      <c r="A32" s="1">
        <v>39264</v>
      </c>
      <c r="B32" s="2">
        <v>4.7</v>
      </c>
      <c r="C32" s="2">
        <v>3.1</v>
      </c>
    </row>
    <row r="33" spans="1:3">
      <c r="A33" s="1">
        <v>39295</v>
      </c>
      <c r="B33" s="2">
        <v>4.5999999999999996</v>
      </c>
      <c r="C33" s="2">
        <v>3.1</v>
      </c>
    </row>
    <row r="34" spans="1:3">
      <c r="A34" s="1">
        <v>39326</v>
      </c>
      <c r="B34" s="2">
        <v>4.7</v>
      </c>
      <c r="C34" s="2">
        <v>3.1</v>
      </c>
    </row>
    <row r="35" spans="1:3">
      <c r="A35" s="1">
        <v>39356</v>
      </c>
      <c r="B35" s="2">
        <v>4.7</v>
      </c>
      <c r="C35" s="2">
        <v>3.1</v>
      </c>
    </row>
    <row r="36" spans="1:3">
      <c r="A36" s="1">
        <v>39387</v>
      </c>
      <c r="B36" s="2">
        <v>4.7</v>
      </c>
      <c r="C36" s="2">
        <v>3</v>
      </c>
    </row>
    <row r="37" spans="1:3">
      <c r="A37" s="1">
        <v>39417</v>
      </c>
      <c r="B37" s="2">
        <v>5</v>
      </c>
      <c r="C37" s="2">
        <v>3</v>
      </c>
    </row>
    <row r="38" spans="1:3">
      <c r="A38" s="1">
        <v>39448</v>
      </c>
      <c r="B38" s="2">
        <v>5</v>
      </c>
      <c r="C38" s="2">
        <v>2.9</v>
      </c>
    </row>
    <row r="39" spans="1:3">
      <c r="A39" s="1">
        <v>39479</v>
      </c>
      <c r="B39" s="2">
        <v>4.9000000000000004</v>
      </c>
      <c r="C39" s="2">
        <v>2.9</v>
      </c>
    </row>
    <row r="40" spans="1:3">
      <c r="A40" s="1">
        <v>39508</v>
      </c>
      <c r="B40" s="2">
        <v>5.0999999999999996</v>
      </c>
      <c r="C40" s="2">
        <v>2.9</v>
      </c>
    </row>
    <row r="41" spans="1:3">
      <c r="A41" s="1">
        <v>39539</v>
      </c>
      <c r="B41" s="2">
        <v>5</v>
      </c>
      <c r="C41" s="2">
        <v>3</v>
      </c>
    </row>
    <row r="42" spans="1:3">
      <c r="A42" s="1">
        <v>39569</v>
      </c>
      <c r="B42" s="2">
        <v>5.4</v>
      </c>
      <c r="C42" s="2">
        <v>3.2</v>
      </c>
    </row>
    <row r="43" spans="1:3">
      <c r="A43" s="1">
        <v>39600</v>
      </c>
      <c r="B43" s="2">
        <v>5.6</v>
      </c>
      <c r="C43" s="2">
        <v>3.3</v>
      </c>
    </row>
    <row r="44" spans="1:3">
      <c r="A44" s="1">
        <v>39630</v>
      </c>
      <c r="B44" s="2">
        <v>5.8</v>
      </c>
      <c r="C44" s="2">
        <v>3.4</v>
      </c>
    </row>
    <row r="45" spans="1:3">
      <c r="A45" s="1">
        <v>39661</v>
      </c>
      <c r="B45" s="2">
        <v>6.1</v>
      </c>
      <c r="C45" s="2">
        <v>3.4</v>
      </c>
    </row>
    <row r="46" spans="1:3">
      <c r="A46" s="1">
        <v>39692</v>
      </c>
      <c r="B46" s="2">
        <v>6.1</v>
      </c>
      <c r="C46" s="2">
        <v>3.5</v>
      </c>
    </row>
    <row r="47" spans="1:3">
      <c r="A47" s="1">
        <v>39722</v>
      </c>
      <c r="B47" s="2">
        <v>6.5</v>
      </c>
      <c r="C47" s="2">
        <v>3.6</v>
      </c>
    </row>
    <row r="48" spans="1:3">
      <c r="A48" s="1">
        <v>39753</v>
      </c>
      <c r="B48" s="2">
        <v>6.8</v>
      </c>
      <c r="C48" s="2">
        <v>3.7</v>
      </c>
    </row>
    <row r="49" spans="1:3">
      <c r="A49" s="1">
        <v>39783</v>
      </c>
      <c r="B49" s="2">
        <v>7.3</v>
      </c>
      <c r="C49" s="2">
        <v>3.8</v>
      </c>
    </row>
    <row r="50" spans="1:3">
      <c r="A50" s="1">
        <v>39814</v>
      </c>
      <c r="B50" s="2">
        <v>7.8</v>
      </c>
      <c r="C50" s="2">
        <v>4</v>
      </c>
    </row>
    <row r="51" spans="1:3">
      <c r="A51" s="1">
        <v>39845</v>
      </c>
      <c r="B51" s="2">
        <v>8.3000000000000007</v>
      </c>
      <c r="C51" s="2">
        <v>4.3</v>
      </c>
    </row>
    <row r="52" spans="1:3">
      <c r="A52" s="1">
        <v>39873</v>
      </c>
      <c r="B52" s="2">
        <v>8.6999999999999993</v>
      </c>
      <c r="C52" s="2">
        <v>4.4000000000000004</v>
      </c>
    </row>
    <row r="53" spans="1:3">
      <c r="A53" s="1">
        <v>39904</v>
      </c>
      <c r="B53" s="2">
        <v>9</v>
      </c>
      <c r="C53" s="2">
        <v>4.5999999999999996</v>
      </c>
    </row>
    <row r="54" spans="1:3">
      <c r="A54" s="1">
        <v>39934</v>
      </c>
      <c r="B54" s="2">
        <v>9.4</v>
      </c>
      <c r="C54" s="2">
        <v>4.7</v>
      </c>
    </row>
    <row r="55" spans="1:3">
      <c r="A55" s="1">
        <v>39965</v>
      </c>
      <c r="B55" s="2">
        <v>9.5</v>
      </c>
      <c r="C55" s="2">
        <v>4.8</v>
      </c>
    </row>
    <row r="56" spans="1:3">
      <c r="A56" s="1">
        <v>39995</v>
      </c>
      <c r="B56" s="2">
        <v>9.5</v>
      </c>
      <c r="C56" s="2">
        <v>4.9000000000000004</v>
      </c>
    </row>
    <row r="57" spans="1:3">
      <c r="A57" s="1">
        <v>40026</v>
      </c>
      <c r="B57" s="2">
        <v>9.6</v>
      </c>
      <c r="C57" s="2">
        <v>4.9000000000000004</v>
      </c>
    </row>
    <row r="58" spans="1:3">
      <c r="A58" s="1">
        <v>40057</v>
      </c>
      <c r="B58" s="2">
        <v>9.8000000000000007</v>
      </c>
      <c r="C58" s="2">
        <v>4.9000000000000004</v>
      </c>
    </row>
    <row r="59" spans="1:3">
      <c r="A59" s="1">
        <v>40087</v>
      </c>
      <c r="B59" s="2">
        <v>10</v>
      </c>
      <c r="C59" s="2">
        <v>4.8</v>
      </c>
    </row>
    <row r="60" spans="1:3">
      <c r="A60" s="1">
        <v>40118</v>
      </c>
      <c r="B60" s="2">
        <v>9.9</v>
      </c>
      <c r="C60" s="2">
        <v>4.8</v>
      </c>
    </row>
    <row r="61" spans="1:3">
      <c r="A61" s="1">
        <v>40148</v>
      </c>
      <c r="B61" s="2">
        <v>9.9</v>
      </c>
      <c r="C61" s="2">
        <v>4.9000000000000004</v>
      </c>
    </row>
    <row r="62" spans="1:3">
      <c r="A62" s="1">
        <v>40179</v>
      </c>
      <c r="B62" s="2">
        <v>9.8000000000000007</v>
      </c>
      <c r="C62" s="2">
        <v>4.9000000000000004</v>
      </c>
    </row>
    <row r="63" spans="1:3">
      <c r="A63" s="1">
        <v>40210</v>
      </c>
      <c r="B63" s="2">
        <v>9.8000000000000007</v>
      </c>
      <c r="C63" s="2">
        <v>4.9000000000000004</v>
      </c>
    </row>
    <row r="64" spans="1:3">
      <c r="A64" s="1">
        <v>40238</v>
      </c>
      <c r="B64" s="2">
        <v>9.9</v>
      </c>
      <c r="C64" s="2">
        <v>4.8</v>
      </c>
    </row>
    <row r="65" spans="1:3">
      <c r="A65" s="1">
        <v>40269</v>
      </c>
      <c r="B65" s="2">
        <v>9.9</v>
      </c>
      <c r="C65" s="2">
        <v>4.8</v>
      </c>
    </row>
    <row r="66" spans="1:3">
      <c r="A66" s="1">
        <v>40299</v>
      </c>
      <c r="B66" s="2">
        <v>9.6</v>
      </c>
      <c r="C66" s="2">
        <v>4.7</v>
      </c>
    </row>
    <row r="67" spans="1:3">
      <c r="A67" s="1">
        <v>40330</v>
      </c>
      <c r="B67" s="2">
        <v>9.4</v>
      </c>
      <c r="C67" s="2">
        <v>4.7</v>
      </c>
    </row>
    <row r="68" spans="1:3">
      <c r="A68" s="1">
        <v>40360</v>
      </c>
      <c r="B68" s="2">
        <v>9.4</v>
      </c>
      <c r="C68" s="2">
        <v>4.7</v>
      </c>
    </row>
    <row r="69" spans="1:3">
      <c r="A69" s="1">
        <v>40391</v>
      </c>
      <c r="B69" s="2">
        <v>9.5</v>
      </c>
      <c r="C69" s="2">
        <v>4.5999999999999996</v>
      </c>
    </row>
    <row r="70" spans="1:3">
      <c r="A70" s="1">
        <v>40422</v>
      </c>
      <c r="B70" s="2">
        <v>9.5</v>
      </c>
      <c r="C70" s="2">
        <v>4.5999999999999996</v>
      </c>
    </row>
    <row r="71" spans="1:3">
      <c r="A71" s="1">
        <v>40452</v>
      </c>
      <c r="B71" s="2">
        <v>9.4</v>
      </c>
      <c r="C71" s="2">
        <v>4.5999999999999996</v>
      </c>
    </row>
    <row r="72" spans="1:3">
      <c r="A72" s="1">
        <v>40483</v>
      </c>
      <c r="B72" s="2">
        <v>9.8000000000000007</v>
      </c>
      <c r="C72" s="2">
        <v>4.5999999999999996</v>
      </c>
    </row>
    <row r="73" spans="1:3">
      <c r="A73" s="1">
        <v>40513</v>
      </c>
      <c r="B73" s="2">
        <v>9.3000000000000007</v>
      </c>
      <c r="C73" s="2">
        <v>4.5999999999999996</v>
      </c>
    </row>
    <row r="74" spans="1:3">
      <c r="A74" s="1">
        <v>40544</v>
      </c>
      <c r="B74" s="2">
        <v>9.1999999999999993</v>
      </c>
      <c r="C74" s="2">
        <v>4.5</v>
      </c>
    </row>
    <row r="75" spans="1:3">
      <c r="A75" s="1">
        <v>40575</v>
      </c>
      <c r="B75" s="2">
        <v>9</v>
      </c>
      <c r="C75" s="2">
        <v>4.5</v>
      </c>
    </row>
    <row r="76" spans="1:3">
      <c r="A76" s="1">
        <v>40603</v>
      </c>
      <c r="B76" s="2">
        <v>9</v>
      </c>
      <c r="C76" s="2">
        <v>4.5</v>
      </c>
    </row>
    <row r="77" spans="1:3">
      <c r="A77" s="1">
        <v>40634</v>
      </c>
      <c r="B77" s="2">
        <v>9.1</v>
      </c>
      <c r="C77" s="2">
        <v>4.5</v>
      </c>
    </row>
    <row r="78" spans="1:3">
      <c r="A78" s="1">
        <v>40664</v>
      </c>
      <c r="B78" s="2">
        <v>9</v>
      </c>
      <c r="C78" s="2">
        <v>4.5</v>
      </c>
    </row>
    <row r="79" spans="1:3">
      <c r="A79" s="1">
        <v>40695</v>
      </c>
      <c r="B79" s="2">
        <v>9.1</v>
      </c>
      <c r="C79" s="2">
        <v>4.5</v>
      </c>
    </row>
    <row r="80" spans="1:3">
      <c r="A80" s="1">
        <v>40725</v>
      </c>
      <c r="B80" s="2">
        <v>9</v>
      </c>
      <c r="C80" s="2">
        <v>4.5999999999999996</v>
      </c>
    </row>
    <row r="81" spans="1:3">
      <c r="A81" s="1">
        <v>40756</v>
      </c>
      <c r="B81" s="2">
        <v>9</v>
      </c>
      <c r="C81" s="2">
        <v>4.5</v>
      </c>
    </row>
    <row r="82" spans="1:3">
      <c r="A82" s="1">
        <v>40787</v>
      </c>
      <c r="B82" s="2">
        <v>9</v>
      </c>
      <c r="C82" s="2">
        <v>4.5</v>
      </c>
    </row>
    <row r="83" spans="1:3">
      <c r="A83" s="1">
        <v>40817</v>
      </c>
      <c r="B83" s="2">
        <v>8.8000000000000007</v>
      </c>
      <c r="C83" s="2">
        <v>4.4000000000000004</v>
      </c>
    </row>
    <row r="84" spans="1:3">
      <c r="A84" s="1">
        <v>40848</v>
      </c>
      <c r="B84" s="2">
        <v>8.6</v>
      </c>
      <c r="C84" s="2">
        <v>4.3</v>
      </c>
    </row>
    <row r="85" spans="1:3">
      <c r="A85" s="1">
        <v>40878</v>
      </c>
      <c r="B85" s="2">
        <v>8.5</v>
      </c>
      <c r="C85" s="2">
        <v>4.2</v>
      </c>
    </row>
    <row r="86" spans="1:3">
      <c r="A86" s="1">
        <v>40909</v>
      </c>
      <c r="B86" s="2">
        <v>8.3000000000000007</v>
      </c>
      <c r="C86" s="2">
        <v>4.0999999999999996</v>
      </c>
    </row>
    <row r="87" spans="1:3">
      <c r="A87" s="1">
        <v>40940</v>
      </c>
      <c r="B87" s="2">
        <v>8.3000000000000007</v>
      </c>
      <c r="C87" s="2">
        <v>4</v>
      </c>
    </row>
    <row r="88" spans="1:3">
      <c r="A88" s="1">
        <v>40969</v>
      </c>
      <c r="B88" s="2">
        <v>8.1999999999999993</v>
      </c>
      <c r="C88" s="2">
        <v>4</v>
      </c>
    </row>
    <row r="89" spans="1:3">
      <c r="A89" s="1">
        <v>41000</v>
      </c>
      <c r="B89" s="2">
        <v>8.1999999999999993</v>
      </c>
      <c r="C89" s="2">
        <v>4</v>
      </c>
    </row>
    <row r="90" spans="1:3">
      <c r="A90" s="1">
        <v>41030</v>
      </c>
      <c r="B90" s="2">
        <v>8.1999999999999993</v>
      </c>
      <c r="C90" s="2">
        <v>4</v>
      </c>
    </row>
    <row r="91" spans="1:3">
      <c r="A91" s="1">
        <v>41061</v>
      </c>
      <c r="B91" s="2">
        <v>8.1999999999999993</v>
      </c>
      <c r="C91" s="2">
        <v>4</v>
      </c>
    </row>
    <row r="92" spans="1:3">
      <c r="A92" s="1">
        <v>41091</v>
      </c>
      <c r="B92" s="2">
        <v>8.1999999999999993</v>
      </c>
      <c r="C92" s="2">
        <v>4</v>
      </c>
    </row>
    <row r="93" spans="1:3">
      <c r="A93" s="1">
        <v>41122</v>
      </c>
      <c r="B93" s="2">
        <v>8</v>
      </c>
      <c r="C93" s="2">
        <v>4</v>
      </c>
    </row>
    <row r="94" spans="1:3">
      <c r="A94" s="1">
        <v>41153</v>
      </c>
      <c r="B94" s="2">
        <v>7.8</v>
      </c>
      <c r="C94" s="2">
        <v>4</v>
      </c>
    </row>
    <row r="95" spans="1:3">
      <c r="A95" s="1">
        <v>41183</v>
      </c>
      <c r="B95" s="2">
        <v>7.8</v>
      </c>
      <c r="C95" s="2">
        <v>4</v>
      </c>
    </row>
    <row r="96" spans="1:3">
      <c r="A96" s="1">
        <v>41214</v>
      </c>
      <c r="B96" s="2">
        <v>7.7</v>
      </c>
      <c r="C96" s="2">
        <v>4</v>
      </c>
    </row>
    <row r="97" spans="1:3">
      <c r="A97" s="1">
        <v>41244</v>
      </c>
      <c r="B97" s="2">
        <v>7.9</v>
      </c>
      <c r="C97" s="2">
        <v>4</v>
      </c>
    </row>
    <row r="98" spans="1:3">
      <c r="A98" s="1">
        <v>41275</v>
      </c>
      <c r="B98" s="2">
        <v>8</v>
      </c>
      <c r="C98" s="2">
        <v>3.9</v>
      </c>
    </row>
    <row r="99" spans="1:3">
      <c r="A99" s="1">
        <v>41306</v>
      </c>
      <c r="B99" s="2">
        <v>7.7</v>
      </c>
      <c r="C99" s="2">
        <v>3.9</v>
      </c>
    </row>
    <row r="100" spans="1:3">
      <c r="A100" s="1">
        <v>41334</v>
      </c>
      <c r="B100" s="2">
        <v>7.5</v>
      </c>
      <c r="C100" s="2">
        <v>3.9</v>
      </c>
    </row>
    <row r="101" spans="1:3">
      <c r="A101" s="1">
        <v>41365</v>
      </c>
      <c r="B101" s="2">
        <v>7.6</v>
      </c>
      <c r="C101" s="2">
        <v>4</v>
      </c>
    </row>
    <row r="102" spans="1:3">
      <c r="A102" s="1">
        <v>41395</v>
      </c>
      <c r="B102" s="2">
        <v>7.5</v>
      </c>
      <c r="C102" s="2">
        <v>4</v>
      </c>
    </row>
    <row r="103" spans="1:3">
      <c r="A103" s="1">
        <v>41426</v>
      </c>
      <c r="B103" s="2">
        <v>7.5</v>
      </c>
      <c r="C103" s="2">
        <v>4</v>
      </c>
    </row>
    <row r="104" spans="1:3">
      <c r="A104" s="1">
        <v>41456</v>
      </c>
      <c r="B104" s="2">
        <v>7.3</v>
      </c>
      <c r="C104" s="2">
        <v>4</v>
      </c>
    </row>
    <row r="105" spans="1:3">
      <c r="A105" s="1">
        <v>41487</v>
      </c>
      <c r="B105" s="2">
        <v>7.2</v>
      </c>
      <c r="C105" s="2">
        <v>4</v>
      </c>
    </row>
    <row r="106" spans="1:3">
      <c r="A106" s="1">
        <v>41518</v>
      </c>
      <c r="B106" s="2">
        <v>7.2</v>
      </c>
      <c r="C106" s="2">
        <v>3.9</v>
      </c>
    </row>
    <row r="107" spans="1:3">
      <c r="A107" s="1">
        <v>41548</v>
      </c>
      <c r="B107" s="2">
        <v>7.2</v>
      </c>
      <c r="C107" s="2">
        <v>3.8</v>
      </c>
    </row>
    <row r="108" spans="1:3">
      <c r="A108" s="1">
        <v>41579</v>
      </c>
      <c r="B108" s="2">
        <v>7</v>
      </c>
      <c r="C108" s="2">
        <v>3.7</v>
      </c>
    </row>
    <row r="109" spans="1:3">
      <c r="A109" s="1">
        <v>41609</v>
      </c>
      <c r="B109" s="2">
        <v>6.7</v>
      </c>
      <c r="C109" s="2">
        <v>3.6</v>
      </c>
    </row>
    <row r="110" spans="1:3">
      <c r="A110" s="1">
        <v>41640</v>
      </c>
      <c r="B110" s="2">
        <v>6.6</v>
      </c>
      <c r="C110" s="2">
        <v>3.5</v>
      </c>
    </row>
    <row r="111" spans="1:3">
      <c r="A111" s="1">
        <v>41671</v>
      </c>
      <c r="B111" s="2">
        <v>6.7</v>
      </c>
      <c r="C111" s="2">
        <v>3.6</v>
      </c>
    </row>
    <row r="112" spans="1:3">
      <c r="A112" s="1">
        <v>41699</v>
      </c>
      <c r="B112" s="2">
        <v>6.6</v>
      </c>
      <c r="C112" s="2">
        <v>3.8</v>
      </c>
    </row>
    <row r="113" spans="1:3">
      <c r="A113" s="1">
        <v>41730</v>
      </c>
      <c r="B113" s="2">
        <v>6.2</v>
      </c>
      <c r="C113" s="2">
        <v>3.7</v>
      </c>
    </row>
    <row r="114" spans="1:3">
      <c r="A114" s="1">
        <v>41760</v>
      </c>
      <c r="B114" s="2">
        <v>6.3</v>
      </c>
      <c r="C114" s="2">
        <v>3.6</v>
      </c>
    </row>
    <row r="115" spans="1:3">
      <c r="A115" s="1">
        <v>41791</v>
      </c>
      <c r="B115" s="2">
        <v>6.1</v>
      </c>
      <c r="C115" s="2">
        <v>3.5</v>
      </c>
    </row>
    <row r="116" spans="1:3">
      <c r="A116" s="1">
        <v>41821</v>
      </c>
      <c r="B116" s="2">
        <v>6.2</v>
      </c>
      <c r="C116" s="2">
        <v>3.6</v>
      </c>
    </row>
    <row r="117" spans="1:3">
      <c r="A117" s="1">
        <v>41852</v>
      </c>
      <c r="B117" s="2">
        <v>6.1</v>
      </c>
      <c r="C117" s="2">
        <v>3.6</v>
      </c>
    </row>
    <row r="118" spans="1:3">
      <c r="A118" s="1">
        <v>41883</v>
      </c>
      <c r="B118" s="2">
        <v>5.9</v>
      </c>
      <c r="C118" s="2">
        <v>3.6</v>
      </c>
    </row>
    <row r="119" spans="1:3">
      <c r="A119" s="1">
        <v>41913</v>
      </c>
      <c r="B119" s="2">
        <v>5.7</v>
      </c>
      <c r="C119" s="2">
        <v>3.4</v>
      </c>
    </row>
    <row r="120" spans="1:3">
      <c r="A120" s="1">
        <v>41944</v>
      </c>
      <c r="B120" s="2">
        <v>5.8</v>
      </c>
      <c r="C120" s="2">
        <v>3.1</v>
      </c>
    </row>
    <row r="121" spans="1:3">
      <c r="A121" s="1">
        <v>41974</v>
      </c>
      <c r="B121" s="2">
        <v>5.6</v>
      </c>
      <c r="C121" s="2">
        <v>2.9</v>
      </c>
    </row>
    <row r="122" spans="1:3">
      <c r="A122" s="1">
        <v>42005</v>
      </c>
      <c r="B122" s="2">
        <v>5.7</v>
      </c>
    </row>
  </sheetData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Nebraska-Lincoln's College of Journalism and Mass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Waite</dc:creator>
  <cp:lastModifiedBy>Matthew Waite</cp:lastModifiedBy>
  <dcterms:created xsi:type="dcterms:W3CDTF">2015-02-26T18:21:52Z</dcterms:created>
  <dcterms:modified xsi:type="dcterms:W3CDTF">2015-02-26T18:45:18Z</dcterms:modified>
</cp:coreProperties>
</file>