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ksp-lwp-jnsq\"/>
    </mc:Choice>
  </mc:AlternateContent>
  <xr:revisionPtr revIDLastSave="0" documentId="13_ncr:1_{51FC3BCF-3667-4145-A327-8F56BE35FFBE}" xr6:coauthVersionLast="45" xr6:coauthVersionMax="45" xr10:uidLastSave="{00000000-0000-0000-0000-000000000000}"/>
  <bookViews>
    <workbookView xWindow="19125" yWindow="5205" windowWidth="23460" windowHeight="11325" xr2:uid="{64E25FC0-D3DE-4BFA-B57D-77999DF87C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<sst xmlns="http://schemas.openxmlformats.org/spreadsheetml/2006/main" count="39" uniqueCount="39">
  <si>
    <t>Body</t>
  </si>
  <si>
    <t>Mass</t>
  </si>
  <si>
    <t>Radius</t>
  </si>
  <si>
    <t>Sidereal Rotation</t>
  </si>
  <si>
    <t>Orbit</t>
  </si>
  <si>
    <t>atmPressure</t>
  </si>
  <si>
    <t>atmScaleHeight</t>
  </si>
  <si>
    <t>Sun</t>
  </si>
  <si>
    <t>Moho</t>
  </si>
  <si>
    <t>Eve</t>
  </si>
  <si>
    <t>Gilly</t>
  </si>
  <si>
    <t>Kerbin</t>
  </si>
  <si>
    <t>Mun</t>
  </si>
  <si>
    <t>Minmus</t>
  </si>
  <si>
    <t>Duna</t>
  </si>
  <si>
    <t>Ike</t>
  </si>
  <si>
    <t>Edna</t>
  </si>
  <si>
    <t>Dak</t>
  </si>
  <si>
    <t>Dres</t>
  </si>
  <si>
    <t>Jool</t>
  </si>
  <si>
    <t>Laythe</t>
  </si>
  <si>
    <t>Vall</t>
  </si>
  <si>
    <t>Tylo</t>
  </si>
  <si>
    <t>Bop</t>
  </si>
  <si>
    <t>Pol</t>
  </si>
  <si>
    <t>Lindor</t>
  </si>
  <si>
    <t>Krel</t>
  </si>
  <si>
    <t>Aden</t>
  </si>
  <si>
    <t>Huygen</t>
  </si>
  <si>
    <t>Riga</t>
  </si>
  <si>
    <t>Talos</t>
  </si>
  <si>
    <t>Eeloo</t>
  </si>
  <si>
    <t>Celes</t>
  </si>
  <si>
    <t>Tam</t>
  </si>
  <si>
    <t>Hamek</t>
  </si>
  <si>
    <t>Nara</t>
  </si>
  <si>
    <t>Amos</t>
  </si>
  <si>
    <t>Enon</t>
  </si>
  <si>
    <t>Prax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</si>
</sst>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19E41-C2B5-4D66-A77D-43BBC399117B}">
  <dimension ref="A1:G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RowHeight="15" x14ac:dyDescent="0.25"/>
  <cols>
    <col min="1" max="1" width="8.140625" bestFit="1" customWidth="1"/>
    <col min="2" max="2" width="12" bestFit="1" customWidth="1"/>
    <col min="3" max="3" width="6.85546875" bestFit="1" customWidth="1"/>
    <col min="4" max="4" width="16.42578125" bestFit="1" customWidth="1"/>
    <col min="5" max="5" width="5.5703125" bestFit="1" customWidth="1"/>
    <col min="6" max="6" width="12.140625" bestFit="1" customWidth="1"/>
    <col min="7" max="7" width="1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f>1.25719*10^29</f>
        <v>1.2571899999999999E+29</v>
      </c>
      <c r="C2">
        <v>175750</v>
      </c>
    </row>
    <row r="3" spans="1:7" x14ac:dyDescent="0.25">
      <c r="A3" t="s">
        <v>8</v>
      </c>
    </row>
    <row r="4" spans="1:7" x14ac:dyDescent="0.25">
      <c r="A4" t="s">
        <v>9</v>
      </c>
    </row>
    <row r="5" spans="1:7" x14ac:dyDescent="0.25">
      <c r="A5" t="s">
        <v>10</v>
      </c>
    </row>
    <row r="6" spans="1:7" x14ac:dyDescent="0.25">
      <c r="A6" t="s">
        <v>11</v>
      </c>
    </row>
    <row r="7" spans="1:7" x14ac:dyDescent="0.25">
      <c r="A7" t="s">
        <v>12</v>
      </c>
    </row>
    <row r="8" spans="1:7" x14ac:dyDescent="0.25">
      <c r="A8" t="s">
        <v>13</v>
      </c>
    </row>
    <row r="9" spans="1:7" x14ac:dyDescent="0.25">
      <c r="A9" t="s">
        <v>14</v>
      </c>
    </row>
    <row r="10" spans="1:7" x14ac:dyDescent="0.25">
      <c r="A10" t="s">
        <v>15</v>
      </c>
    </row>
    <row r="11" spans="1:7" x14ac:dyDescent="0.25">
      <c r="A11" t="s">
        <v>16</v>
      </c>
    </row>
    <row r="12" spans="1:7" x14ac:dyDescent="0.25">
      <c r="A12" t="s">
        <v>17</v>
      </c>
    </row>
    <row r="13" spans="1:7" x14ac:dyDescent="0.25">
      <c r="A13" t="s">
        <v>18</v>
      </c>
    </row>
    <row r="14" spans="1:7" x14ac:dyDescent="0.25">
      <c r="A14" t="s">
        <v>19</v>
      </c>
    </row>
    <row r="15" spans="1:7" x14ac:dyDescent="0.25">
      <c r="A15" t="s">
        <v>20</v>
      </c>
    </row>
    <row r="16" spans="1:7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26</v>
      </c>
    </row>
    <row r="22" spans="1:1" x14ac:dyDescent="0.25">
      <c r="A22" t="s">
        <v>27</v>
      </c>
    </row>
    <row r="23" spans="1:1" x14ac:dyDescent="0.25">
      <c r="A23" t="s">
        <v>28</v>
      </c>
    </row>
    <row r="24" spans="1:1" x14ac:dyDescent="0.25">
      <c r="A24" t="s">
        <v>29</v>
      </c>
    </row>
    <row r="25" spans="1:1" x14ac:dyDescent="0.25">
      <c r="A25" t="s">
        <v>30</v>
      </c>
    </row>
    <row r="26" spans="1:1" x14ac:dyDescent="0.25">
      <c r="A26" t="s">
        <v>31</v>
      </c>
    </row>
    <row r="27" spans="1:1" x14ac:dyDescent="0.25">
      <c r="A27" t="s">
        <v>32</v>
      </c>
    </row>
    <row r="28" spans="1:1" x14ac:dyDescent="0.25">
      <c r="A28" t="s">
        <v>33</v>
      </c>
    </row>
    <row r="29" spans="1:1" x14ac:dyDescent="0.25">
      <c r="A29" t="s">
        <v>34</v>
      </c>
    </row>
    <row r="30" spans="1:1" x14ac:dyDescent="0.25">
      <c r="A30" t="s">
        <v>35</v>
      </c>
    </row>
    <row r="31" spans="1:1" x14ac:dyDescent="0.25">
      <c r="A31" t="s">
        <v>36</v>
      </c>
    </row>
    <row r="32" spans="1:1" x14ac:dyDescent="0.25">
      <c r="A32" t="s">
        <v>37</v>
      </c>
    </row>
    <row r="33" spans="1:1" x14ac:dyDescent="0.25">
      <c r="A33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2020-02-25T02:50:35Z</dcterms:created>
  <dcterms:modified xsi:type="dcterms:W3CDTF">2020-02-25T02:53:24Z</dcterms:modified>
</cp:coreProperties>
</file>