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econd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Blank</t>
        </is>
      </c>
      <c r="C1" t="inlineStr">
        <is>
          <t>Amount</t>
        </is>
      </c>
      <c r="D1" t="inlineStr">
        <is>
          <t>CachedFormula</t>
        </is>
      </c>
      <c r="E1" t="inlineStr">
        <is>
          <t>UncachedFormula</t>
        </is>
      </c>
    </row>
    <row r="2">
      <c r="A2" t="inlineStr">
        <is>
          <t>Alpha</t>
        </is>
      </c>
      <c r="C2">
        <v>123</v>
      </c>
      <c r="D2">
        <f>3+4</f>
        <v>7</v>
      </c>
      <c r="E2">
        <f>2+2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SECOND SHEET SENTINEL</t>
        </is>
      </c>
    </row>
  </sheetData>
</worksheet>
</file>