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Second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ns0:worksheet xmlns:ns0="http://schemas.openxmlformats.org/spreadsheetml/2006/main">
  <ns0:sheetData>
    <ns0:row r="1">
      <ns0:c r="A1" t="inlineStr">
        <ns0:is>
          <ns0:t>Name</ns0:t>
        </ns0:is>
      </ns0:c>
      <ns0:c r="B1" t="inlineStr">
        <ns0:is>
          <ns0:t>Blank</ns0:t>
        </ns0:is>
      </ns0:c>
      <ns0:c r="C1" t="inlineStr">
        <ns0:is>
          <ns0:t>Amount</ns0:t>
        </ns0:is>
      </ns0:c>
      <ns0:c r="D1" t="inlineStr">
        <ns0:is>
          <ns0:t>CachedFormula</ns0:t>
        </ns0:is>
      </ns0:c>
      <ns0:c r="E1" t="inlineStr">
        <ns0:is>
          <ns0:t>UncachedFormula</ns0:t>
        </ns0:is>
      </ns0:c>
    </ns0:row>
    <ns0:row r="2">
      <ns0:c r="E2">
        <ns0:f>2+2</ns0:f>
      </ns0:c>
      <ns0:c r="D2">
        <ns0:f>3+4</ns0:f>
        <ns0:v>7</ns0:v>
      </ns0:c>
      <ns0:c r="C2">
        <ns0:v>123</ns0:v>
      </ns0:c>
      <ns0:c r="A2" t="inlineStr">
        <ns0:is>
          <ns0:t>Alpha</ns0:t>
        </ns0:is>
      </ns0:c>
    </ns0:row>
  </ns0:sheetData>
</ns0:worksheet>
</file>

<file path=xl/worksheets/sheet2.xml><?xml version="1.0" encoding="utf-8"?>
<worksheet xmlns="http://schemas.openxmlformats.org/spreadsheetml/2006/main">
  <sheetData>
    <row r="1">
      <c r="A1" t="inlineStr">
        <is>
          <t>SECOND SHEET SENTINEL</t>
        </is>
      </c>
    </row>
  </sheetData>
</worksheet>
</file>