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thert/Desktop/Wasserhaushalt/Gradienten_Schweiz/Vetroz_Bewaesserung/Datenerfassung/Greenness_GCC_Yunpeng/"/>
    </mc:Choice>
  </mc:AlternateContent>
  <xr:revisionPtr revIDLastSave="0" documentId="13_ncr:1_{5617C784-F0C7-F444-ACA2-29FAD5936E9D}" xr6:coauthVersionLast="47" xr6:coauthVersionMax="47" xr10:uidLastSave="{00000000-0000-0000-0000-000000000000}"/>
  <bookViews>
    <workbookView xWindow="12340" yWindow="7380" windowWidth="27840" windowHeight="16740" xr2:uid="{FE5416D1-450F-CD4D-A2AB-526A7C12BD3E}"/>
  </bookViews>
  <sheets>
    <sheet name="filtered_tree1_GCC" sheetId="1" r:id="rId1"/>
  </sheets>
  <calcPr calcId="0"/>
</workbook>
</file>

<file path=xl/sharedStrings.xml><?xml version="1.0" encoding="utf-8"?>
<sst xmlns="http://schemas.openxmlformats.org/spreadsheetml/2006/main" count="6" uniqueCount="6">
  <si>
    <t>rcc</t>
  </si>
  <si>
    <t>gcc</t>
  </si>
  <si>
    <t>bcc</t>
  </si>
  <si>
    <t>brt</t>
  </si>
  <si>
    <t>max.filtered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</si>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</sst>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filtered_tree1_GCC!$G$2:$G$525</c:f>
              <c:numCache>
                <c:formatCode>m/d/yy</c:formatCode>
                <c:ptCount val="524"/>
                <c:pt idx="0">
                  <c:v>44279</c:v>
                </c:pt>
                <c:pt idx="1">
                  <c:v>44280</c:v>
                </c:pt>
                <c:pt idx="2">
                  <c:v>44281</c:v>
                </c:pt>
                <c:pt idx="3">
                  <c:v>44282</c:v>
                </c:pt>
                <c:pt idx="4">
                  <c:v>44283</c:v>
                </c:pt>
                <c:pt idx="5">
                  <c:v>44284</c:v>
                </c:pt>
                <c:pt idx="6">
                  <c:v>44285</c:v>
                </c:pt>
                <c:pt idx="7">
                  <c:v>44286</c:v>
                </c:pt>
                <c:pt idx="8">
                  <c:v>44287</c:v>
                </c:pt>
                <c:pt idx="9">
                  <c:v>44288</c:v>
                </c:pt>
                <c:pt idx="10">
                  <c:v>44289</c:v>
                </c:pt>
                <c:pt idx="11">
                  <c:v>44290</c:v>
                </c:pt>
                <c:pt idx="12">
                  <c:v>44291</c:v>
                </c:pt>
                <c:pt idx="13">
                  <c:v>44292</c:v>
                </c:pt>
                <c:pt idx="14">
                  <c:v>44293</c:v>
                </c:pt>
                <c:pt idx="15">
                  <c:v>44294</c:v>
                </c:pt>
                <c:pt idx="16">
                  <c:v>44295</c:v>
                </c:pt>
                <c:pt idx="17">
                  <c:v>44296</c:v>
                </c:pt>
                <c:pt idx="18">
                  <c:v>44297</c:v>
                </c:pt>
                <c:pt idx="19">
                  <c:v>44298</c:v>
                </c:pt>
                <c:pt idx="20">
                  <c:v>44299</c:v>
                </c:pt>
                <c:pt idx="21">
                  <c:v>44300</c:v>
                </c:pt>
                <c:pt idx="22">
                  <c:v>44301</c:v>
                </c:pt>
                <c:pt idx="23">
                  <c:v>44302</c:v>
                </c:pt>
                <c:pt idx="24">
                  <c:v>44303</c:v>
                </c:pt>
                <c:pt idx="25">
                  <c:v>44304</c:v>
                </c:pt>
                <c:pt idx="26">
                  <c:v>44305</c:v>
                </c:pt>
                <c:pt idx="27">
                  <c:v>44306</c:v>
                </c:pt>
                <c:pt idx="28">
                  <c:v>44307</c:v>
                </c:pt>
                <c:pt idx="29">
                  <c:v>44308</c:v>
                </c:pt>
                <c:pt idx="30">
                  <c:v>44309</c:v>
                </c:pt>
                <c:pt idx="31">
                  <c:v>44310</c:v>
                </c:pt>
                <c:pt idx="32">
                  <c:v>44311</c:v>
                </c:pt>
                <c:pt idx="33">
                  <c:v>44312</c:v>
                </c:pt>
                <c:pt idx="34">
                  <c:v>44313</c:v>
                </c:pt>
                <c:pt idx="35">
                  <c:v>44314</c:v>
                </c:pt>
                <c:pt idx="36">
                  <c:v>44315</c:v>
                </c:pt>
                <c:pt idx="37">
                  <c:v>44316</c:v>
                </c:pt>
                <c:pt idx="38">
                  <c:v>44317</c:v>
                </c:pt>
                <c:pt idx="39">
                  <c:v>44318</c:v>
                </c:pt>
                <c:pt idx="40">
                  <c:v>44319</c:v>
                </c:pt>
                <c:pt idx="41">
                  <c:v>44320</c:v>
                </c:pt>
                <c:pt idx="42">
                  <c:v>44321</c:v>
                </c:pt>
                <c:pt idx="43">
                  <c:v>44322</c:v>
                </c:pt>
                <c:pt idx="44">
                  <c:v>44323</c:v>
                </c:pt>
                <c:pt idx="45">
                  <c:v>44324</c:v>
                </c:pt>
                <c:pt idx="46">
                  <c:v>44325</c:v>
                </c:pt>
                <c:pt idx="47">
                  <c:v>44326</c:v>
                </c:pt>
                <c:pt idx="48">
                  <c:v>44327</c:v>
                </c:pt>
                <c:pt idx="49">
                  <c:v>44328</c:v>
                </c:pt>
                <c:pt idx="50">
                  <c:v>44329</c:v>
                </c:pt>
                <c:pt idx="51">
                  <c:v>44330</c:v>
                </c:pt>
                <c:pt idx="52">
                  <c:v>44331</c:v>
                </c:pt>
                <c:pt idx="53">
                  <c:v>44332</c:v>
                </c:pt>
                <c:pt idx="54">
                  <c:v>44333</c:v>
                </c:pt>
                <c:pt idx="55">
                  <c:v>44334</c:v>
                </c:pt>
                <c:pt idx="56">
                  <c:v>44335</c:v>
                </c:pt>
                <c:pt idx="57">
                  <c:v>44336</c:v>
                </c:pt>
                <c:pt idx="58">
                  <c:v>44337</c:v>
                </c:pt>
                <c:pt idx="59">
                  <c:v>44338</c:v>
                </c:pt>
                <c:pt idx="60">
                  <c:v>44339</c:v>
                </c:pt>
                <c:pt idx="61">
                  <c:v>44340</c:v>
                </c:pt>
                <c:pt idx="62">
                  <c:v>44341</c:v>
                </c:pt>
                <c:pt idx="63">
                  <c:v>44342</c:v>
                </c:pt>
                <c:pt idx="64">
                  <c:v>44343</c:v>
                </c:pt>
                <c:pt idx="65">
                  <c:v>44344</c:v>
                </c:pt>
                <c:pt idx="66">
                  <c:v>44345</c:v>
                </c:pt>
                <c:pt idx="67">
                  <c:v>44346</c:v>
                </c:pt>
                <c:pt idx="68">
                  <c:v>44347</c:v>
                </c:pt>
                <c:pt idx="69">
                  <c:v>44348</c:v>
                </c:pt>
                <c:pt idx="70">
                  <c:v>44349</c:v>
                </c:pt>
                <c:pt idx="71">
                  <c:v>44350</c:v>
                </c:pt>
                <c:pt idx="72">
                  <c:v>44351</c:v>
                </c:pt>
                <c:pt idx="73">
                  <c:v>44352</c:v>
                </c:pt>
                <c:pt idx="74">
                  <c:v>44353</c:v>
                </c:pt>
                <c:pt idx="75">
                  <c:v>44354</c:v>
                </c:pt>
                <c:pt idx="76">
                  <c:v>44355</c:v>
                </c:pt>
                <c:pt idx="77">
                  <c:v>44356</c:v>
                </c:pt>
                <c:pt idx="78">
                  <c:v>44357</c:v>
                </c:pt>
                <c:pt idx="79">
                  <c:v>44358</c:v>
                </c:pt>
                <c:pt idx="80">
                  <c:v>44359</c:v>
                </c:pt>
                <c:pt idx="81">
                  <c:v>44360</c:v>
                </c:pt>
                <c:pt idx="82">
                  <c:v>44361</c:v>
                </c:pt>
                <c:pt idx="83">
                  <c:v>44362</c:v>
                </c:pt>
                <c:pt idx="84">
                  <c:v>44363</c:v>
                </c:pt>
                <c:pt idx="85">
                  <c:v>44364</c:v>
                </c:pt>
                <c:pt idx="86">
                  <c:v>44365</c:v>
                </c:pt>
                <c:pt idx="87">
                  <c:v>44366</c:v>
                </c:pt>
                <c:pt idx="88">
                  <c:v>44367</c:v>
                </c:pt>
                <c:pt idx="89">
                  <c:v>44368</c:v>
                </c:pt>
                <c:pt idx="90">
                  <c:v>44369</c:v>
                </c:pt>
                <c:pt idx="91">
                  <c:v>44370</c:v>
                </c:pt>
                <c:pt idx="92">
                  <c:v>44371</c:v>
                </c:pt>
                <c:pt idx="93">
                  <c:v>44372</c:v>
                </c:pt>
                <c:pt idx="94">
                  <c:v>44373</c:v>
                </c:pt>
                <c:pt idx="95">
                  <c:v>44374</c:v>
                </c:pt>
                <c:pt idx="96">
                  <c:v>44375</c:v>
                </c:pt>
                <c:pt idx="97">
                  <c:v>44376</c:v>
                </c:pt>
                <c:pt idx="98">
                  <c:v>44377</c:v>
                </c:pt>
                <c:pt idx="99">
                  <c:v>44378</c:v>
                </c:pt>
                <c:pt idx="100">
                  <c:v>44379</c:v>
                </c:pt>
                <c:pt idx="101">
                  <c:v>44380</c:v>
                </c:pt>
                <c:pt idx="102">
                  <c:v>44381</c:v>
                </c:pt>
                <c:pt idx="103">
                  <c:v>44382</c:v>
                </c:pt>
                <c:pt idx="104">
                  <c:v>44383</c:v>
                </c:pt>
                <c:pt idx="105">
                  <c:v>44384</c:v>
                </c:pt>
                <c:pt idx="106">
                  <c:v>44385</c:v>
                </c:pt>
                <c:pt idx="107">
                  <c:v>44386</c:v>
                </c:pt>
                <c:pt idx="108">
                  <c:v>44387</c:v>
                </c:pt>
                <c:pt idx="109">
                  <c:v>44388</c:v>
                </c:pt>
                <c:pt idx="110">
                  <c:v>44389</c:v>
                </c:pt>
                <c:pt idx="111">
                  <c:v>44390</c:v>
                </c:pt>
                <c:pt idx="112">
                  <c:v>44391</c:v>
                </c:pt>
                <c:pt idx="113">
                  <c:v>44392</c:v>
                </c:pt>
                <c:pt idx="114">
                  <c:v>44393</c:v>
                </c:pt>
                <c:pt idx="115">
                  <c:v>44394</c:v>
                </c:pt>
                <c:pt idx="116">
                  <c:v>44395</c:v>
                </c:pt>
                <c:pt idx="117">
                  <c:v>44396</c:v>
                </c:pt>
                <c:pt idx="118">
                  <c:v>44397</c:v>
                </c:pt>
                <c:pt idx="119">
                  <c:v>44398</c:v>
                </c:pt>
                <c:pt idx="120">
                  <c:v>44399</c:v>
                </c:pt>
                <c:pt idx="121">
                  <c:v>44400</c:v>
                </c:pt>
                <c:pt idx="122">
                  <c:v>44401</c:v>
                </c:pt>
                <c:pt idx="123">
                  <c:v>44402</c:v>
                </c:pt>
                <c:pt idx="124">
                  <c:v>44403</c:v>
                </c:pt>
                <c:pt idx="125">
                  <c:v>44404</c:v>
                </c:pt>
                <c:pt idx="126">
                  <c:v>44405</c:v>
                </c:pt>
                <c:pt idx="127">
                  <c:v>44406</c:v>
                </c:pt>
                <c:pt idx="128">
                  <c:v>44407</c:v>
                </c:pt>
                <c:pt idx="129">
                  <c:v>44408</c:v>
                </c:pt>
                <c:pt idx="130">
                  <c:v>44409</c:v>
                </c:pt>
                <c:pt idx="131">
                  <c:v>44410</c:v>
                </c:pt>
                <c:pt idx="132">
                  <c:v>44411</c:v>
                </c:pt>
                <c:pt idx="133">
                  <c:v>44412</c:v>
                </c:pt>
                <c:pt idx="134">
                  <c:v>44413</c:v>
                </c:pt>
                <c:pt idx="135">
                  <c:v>44414</c:v>
                </c:pt>
                <c:pt idx="136">
                  <c:v>44415</c:v>
                </c:pt>
                <c:pt idx="137">
                  <c:v>44416</c:v>
                </c:pt>
                <c:pt idx="138">
                  <c:v>44417</c:v>
                </c:pt>
                <c:pt idx="139">
                  <c:v>44418</c:v>
                </c:pt>
                <c:pt idx="140">
                  <c:v>44419</c:v>
                </c:pt>
                <c:pt idx="141">
                  <c:v>44420</c:v>
                </c:pt>
                <c:pt idx="142">
                  <c:v>44421</c:v>
                </c:pt>
                <c:pt idx="143">
                  <c:v>44422</c:v>
                </c:pt>
                <c:pt idx="144">
                  <c:v>44423</c:v>
                </c:pt>
                <c:pt idx="145">
                  <c:v>44424</c:v>
                </c:pt>
                <c:pt idx="146">
                  <c:v>44425</c:v>
                </c:pt>
                <c:pt idx="147">
                  <c:v>44426</c:v>
                </c:pt>
                <c:pt idx="148">
                  <c:v>44427</c:v>
                </c:pt>
                <c:pt idx="149">
                  <c:v>44428</c:v>
                </c:pt>
                <c:pt idx="150">
                  <c:v>44429</c:v>
                </c:pt>
                <c:pt idx="151">
                  <c:v>44430</c:v>
                </c:pt>
                <c:pt idx="152">
                  <c:v>44431</c:v>
                </c:pt>
                <c:pt idx="153">
                  <c:v>44432</c:v>
                </c:pt>
                <c:pt idx="154">
                  <c:v>44433</c:v>
                </c:pt>
                <c:pt idx="155">
                  <c:v>44434</c:v>
                </c:pt>
                <c:pt idx="156">
                  <c:v>44435</c:v>
                </c:pt>
                <c:pt idx="157">
                  <c:v>44436</c:v>
                </c:pt>
                <c:pt idx="158">
                  <c:v>44437</c:v>
                </c:pt>
                <c:pt idx="159">
                  <c:v>44438</c:v>
                </c:pt>
                <c:pt idx="160">
                  <c:v>44439</c:v>
                </c:pt>
                <c:pt idx="161">
                  <c:v>44440</c:v>
                </c:pt>
                <c:pt idx="162">
                  <c:v>44441</c:v>
                </c:pt>
                <c:pt idx="163">
                  <c:v>44442</c:v>
                </c:pt>
                <c:pt idx="164">
                  <c:v>44443</c:v>
                </c:pt>
                <c:pt idx="165">
                  <c:v>44444</c:v>
                </c:pt>
                <c:pt idx="166">
                  <c:v>44445</c:v>
                </c:pt>
                <c:pt idx="167">
                  <c:v>44446</c:v>
                </c:pt>
                <c:pt idx="168">
                  <c:v>44447</c:v>
                </c:pt>
                <c:pt idx="169">
                  <c:v>44448</c:v>
                </c:pt>
                <c:pt idx="170">
                  <c:v>44449</c:v>
                </c:pt>
                <c:pt idx="171">
                  <c:v>44450</c:v>
                </c:pt>
                <c:pt idx="172">
                  <c:v>44451</c:v>
                </c:pt>
                <c:pt idx="173">
                  <c:v>44452</c:v>
                </c:pt>
                <c:pt idx="174">
                  <c:v>44453</c:v>
                </c:pt>
                <c:pt idx="175">
                  <c:v>44454</c:v>
                </c:pt>
                <c:pt idx="176">
                  <c:v>44455</c:v>
                </c:pt>
                <c:pt idx="177">
                  <c:v>44456</c:v>
                </c:pt>
                <c:pt idx="178">
                  <c:v>44457</c:v>
                </c:pt>
                <c:pt idx="179">
                  <c:v>44458</c:v>
                </c:pt>
                <c:pt idx="180">
                  <c:v>44459</c:v>
                </c:pt>
                <c:pt idx="181">
                  <c:v>44460</c:v>
                </c:pt>
                <c:pt idx="182">
                  <c:v>44461</c:v>
                </c:pt>
                <c:pt idx="183">
                  <c:v>44462</c:v>
                </c:pt>
                <c:pt idx="184">
                  <c:v>44463</c:v>
                </c:pt>
                <c:pt idx="185">
                  <c:v>44464</c:v>
                </c:pt>
                <c:pt idx="186">
                  <c:v>44465</c:v>
                </c:pt>
                <c:pt idx="187">
                  <c:v>44466</c:v>
                </c:pt>
                <c:pt idx="188">
                  <c:v>44467</c:v>
                </c:pt>
                <c:pt idx="189">
                  <c:v>44468</c:v>
                </c:pt>
                <c:pt idx="190">
                  <c:v>44469</c:v>
                </c:pt>
                <c:pt idx="191">
                  <c:v>44470</c:v>
                </c:pt>
                <c:pt idx="192">
                  <c:v>44471</c:v>
                </c:pt>
                <c:pt idx="193">
                  <c:v>44472</c:v>
                </c:pt>
                <c:pt idx="194">
                  <c:v>44473</c:v>
                </c:pt>
                <c:pt idx="195">
                  <c:v>44474</c:v>
                </c:pt>
                <c:pt idx="196">
                  <c:v>44475</c:v>
                </c:pt>
                <c:pt idx="197">
                  <c:v>44476</c:v>
                </c:pt>
                <c:pt idx="198">
                  <c:v>44477</c:v>
                </c:pt>
                <c:pt idx="199">
                  <c:v>44478</c:v>
                </c:pt>
                <c:pt idx="200">
                  <c:v>44479</c:v>
                </c:pt>
                <c:pt idx="201">
                  <c:v>44480</c:v>
                </c:pt>
                <c:pt idx="202">
                  <c:v>44481</c:v>
                </c:pt>
                <c:pt idx="203">
                  <c:v>44482</c:v>
                </c:pt>
                <c:pt idx="204">
                  <c:v>44483</c:v>
                </c:pt>
                <c:pt idx="205">
                  <c:v>44484</c:v>
                </c:pt>
                <c:pt idx="206">
                  <c:v>44485</c:v>
                </c:pt>
                <c:pt idx="207">
                  <c:v>44486</c:v>
                </c:pt>
                <c:pt idx="208">
                  <c:v>44487</c:v>
                </c:pt>
                <c:pt idx="209">
                  <c:v>44488</c:v>
                </c:pt>
                <c:pt idx="210">
                  <c:v>44489</c:v>
                </c:pt>
                <c:pt idx="211">
                  <c:v>44490</c:v>
                </c:pt>
                <c:pt idx="212">
                  <c:v>44491</c:v>
                </c:pt>
                <c:pt idx="213">
                  <c:v>44492</c:v>
                </c:pt>
                <c:pt idx="214">
                  <c:v>44493</c:v>
                </c:pt>
                <c:pt idx="215">
                  <c:v>44494</c:v>
                </c:pt>
                <c:pt idx="216">
                  <c:v>44495</c:v>
                </c:pt>
                <c:pt idx="217">
                  <c:v>44496</c:v>
                </c:pt>
                <c:pt idx="218">
                  <c:v>44497</c:v>
                </c:pt>
                <c:pt idx="219">
                  <c:v>44498</c:v>
                </c:pt>
                <c:pt idx="220">
                  <c:v>44499</c:v>
                </c:pt>
                <c:pt idx="221">
                  <c:v>44500</c:v>
                </c:pt>
                <c:pt idx="222">
                  <c:v>44501</c:v>
                </c:pt>
                <c:pt idx="223">
                  <c:v>44502</c:v>
                </c:pt>
                <c:pt idx="224">
                  <c:v>44503</c:v>
                </c:pt>
                <c:pt idx="225">
                  <c:v>44504</c:v>
                </c:pt>
                <c:pt idx="226">
                  <c:v>44505</c:v>
                </c:pt>
                <c:pt idx="227">
                  <c:v>44506</c:v>
                </c:pt>
                <c:pt idx="228">
                  <c:v>44507</c:v>
                </c:pt>
                <c:pt idx="229">
                  <c:v>44508</c:v>
                </c:pt>
                <c:pt idx="230">
                  <c:v>44509</c:v>
                </c:pt>
                <c:pt idx="231">
                  <c:v>44510</c:v>
                </c:pt>
                <c:pt idx="232">
                  <c:v>44511</c:v>
                </c:pt>
                <c:pt idx="233">
                  <c:v>44512</c:v>
                </c:pt>
                <c:pt idx="234">
                  <c:v>44513</c:v>
                </c:pt>
                <c:pt idx="235">
                  <c:v>44514</c:v>
                </c:pt>
                <c:pt idx="236">
                  <c:v>44515</c:v>
                </c:pt>
                <c:pt idx="237">
                  <c:v>44516</c:v>
                </c:pt>
                <c:pt idx="238">
                  <c:v>44517</c:v>
                </c:pt>
                <c:pt idx="239">
                  <c:v>44518</c:v>
                </c:pt>
                <c:pt idx="240">
                  <c:v>44519</c:v>
                </c:pt>
                <c:pt idx="241">
                  <c:v>44520</c:v>
                </c:pt>
                <c:pt idx="242">
                  <c:v>44521</c:v>
                </c:pt>
                <c:pt idx="243">
                  <c:v>44522</c:v>
                </c:pt>
                <c:pt idx="244">
                  <c:v>44523</c:v>
                </c:pt>
                <c:pt idx="245">
                  <c:v>44524</c:v>
                </c:pt>
                <c:pt idx="246">
                  <c:v>44525</c:v>
                </c:pt>
                <c:pt idx="247">
                  <c:v>44526</c:v>
                </c:pt>
                <c:pt idx="248">
                  <c:v>44527</c:v>
                </c:pt>
                <c:pt idx="249">
                  <c:v>44528</c:v>
                </c:pt>
                <c:pt idx="250">
                  <c:v>44529</c:v>
                </c:pt>
                <c:pt idx="251">
                  <c:v>44530</c:v>
                </c:pt>
                <c:pt idx="252">
                  <c:v>44531</c:v>
                </c:pt>
                <c:pt idx="253">
                  <c:v>44532</c:v>
                </c:pt>
                <c:pt idx="254">
                  <c:v>44533</c:v>
                </c:pt>
                <c:pt idx="255">
                  <c:v>44534</c:v>
                </c:pt>
                <c:pt idx="256">
                  <c:v>44535</c:v>
                </c:pt>
                <c:pt idx="257">
                  <c:v>44536</c:v>
                </c:pt>
                <c:pt idx="258">
                  <c:v>44537</c:v>
                </c:pt>
                <c:pt idx="259">
                  <c:v>44538</c:v>
                </c:pt>
                <c:pt idx="260">
                  <c:v>44539</c:v>
                </c:pt>
                <c:pt idx="261">
                  <c:v>44540</c:v>
                </c:pt>
                <c:pt idx="262">
                  <c:v>44541</c:v>
                </c:pt>
                <c:pt idx="263">
                  <c:v>44542</c:v>
                </c:pt>
                <c:pt idx="264">
                  <c:v>44543</c:v>
                </c:pt>
                <c:pt idx="265">
                  <c:v>44544</c:v>
                </c:pt>
                <c:pt idx="266">
                  <c:v>44545</c:v>
                </c:pt>
                <c:pt idx="267">
                  <c:v>44546</c:v>
                </c:pt>
                <c:pt idx="268">
                  <c:v>44547</c:v>
                </c:pt>
                <c:pt idx="269">
                  <c:v>44548</c:v>
                </c:pt>
                <c:pt idx="270">
                  <c:v>44549</c:v>
                </c:pt>
                <c:pt idx="271">
                  <c:v>44550</c:v>
                </c:pt>
                <c:pt idx="272">
                  <c:v>44551</c:v>
                </c:pt>
                <c:pt idx="273">
                  <c:v>44552</c:v>
                </c:pt>
                <c:pt idx="274">
                  <c:v>44553</c:v>
                </c:pt>
                <c:pt idx="275">
                  <c:v>44554</c:v>
                </c:pt>
                <c:pt idx="276">
                  <c:v>44555</c:v>
                </c:pt>
                <c:pt idx="277">
                  <c:v>44556</c:v>
                </c:pt>
                <c:pt idx="278">
                  <c:v>44557</c:v>
                </c:pt>
                <c:pt idx="279">
                  <c:v>44558</c:v>
                </c:pt>
                <c:pt idx="280">
                  <c:v>44559</c:v>
                </c:pt>
                <c:pt idx="281">
                  <c:v>44560</c:v>
                </c:pt>
                <c:pt idx="282">
                  <c:v>44561</c:v>
                </c:pt>
                <c:pt idx="283">
                  <c:v>44625</c:v>
                </c:pt>
                <c:pt idx="284">
                  <c:v>44626</c:v>
                </c:pt>
                <c:pt idx="285">
                  <c:v>44627</c:v>
                </c:pt>
                <c:pt idx="286">
                  <c:v>44628</c:v>
                </c:pt>
                <c:pt idx="287">
                  <c:v>44629</c:v>
                </c:pt>
                <c:pt idx="288">
                  <c:v>44630</c:v>
                </c:pt>
                <c:pt idx="289">
                  <c:v>44631</c:v>
                </c:pt>
                <c:pt idx="290">
                  <c:v>44632</c:v>
                </c:pt>
                <c:pt idx="291">
                  <c:v>44633</c:v>
                </c:pt>
                <c:pt idx="292">
                  <c:v>44634</c:v>
                </c:pt>
                <c:pt idx="293">
                  <c:v>44635</c:v>
                </c:pt>
                <c:pt idx="294">
                  <c:v>44636</c:v>
                </c:pt>
                <c:pt idx="295">
                  <c:v>44637</c:v>
                </c:pt>
                <c:pt idx="296">
                  <c:v>44638</c:v>
                </c:pt>
                <c:pt idx="297">
                  <c:v>44639</c:v>
                </c:pt>
                <c:pt idx="298">
                  <c:v>44640</c:v>
                </c:pt>
                <c:pt idx="299">
                  <c:v>44641</c:v>
                </c:pt>
                <c:pt idx="300">
                  <c:v>44642</c:v>
                </c:pt>
                <c:pt idx="301">
                  <c:v>44643</c:v>
                </c:pt>
                <c:pt idx="302">
                  <c:v>44644</c:v>
                </c:pt>
                <c:pt idx="303">
                  <c:v>44645</c:v>
                </c:pt>
                <c:pt idx="304">
                  <c:v>44646</c:v>
                </c:pt>
                <c:pt idx="305">
                  <c:v>44647</c:v>
                </c:pt>
                <c:pt idx="306">
                  <c:v>44648</c:v>
                </c:pt>
                <c:pt idx="307">
                  <c:v>44649</c:v>
                </c:pt>
                <c:pt idx="308">
                  <c:v>44650</c:v>
                </c:pt>
                <c:pt idx="309">
                  <c:v>44651</c:v>
                </c:pt>
                <c:pt idx="310">
                  <c:v>44652</c:v>
                </c:pt>
                <c:pt idx="311">
                  <c:v>44653</c:v>
                </c:pt>
                <c:pt idx="312">
                  <c:v>44654</c:v>
                </c:pt>
                <c:pt idx="313">
                  <c:v>44655</c:v>
                </c:pt>
                <c:pt idx="314">
                  <c:v>44656</c:v>
                </c:pt>
                <c:pt idx="315">
                  <c:v>44657</c:v>
                </c:pt>
                <c:pt idx="316">
                  <c:v>44658</c:v>
                </c:pt>
                <c:pt idx="317">
                  <c:v>44659</c:v>
                </c:pt>
                <c:pt idx="318">
                  <c:v>44660</c:v>
                </c:pt>
                <c:pt idx="319">
                  <c:v>44661</c:v>
                </c:pt>
                <c:pt idx="320">
                  <c:v>44662</c:v>
                </c:pt>
                <c:pt idx="321">
                  <c:v>44663</c:v>
                </c:pt>
                <c:pt idx="322">
                  <c:v>44664</c:v>
                </c:pt>
                <c:pt idx="323">
                  <c:v>44665</c:v>
                </c:pt>
                <c:pt idx="324">
                  <c:v>44666</c:v>
                </c:pt>
                <c:pt idx="325">
                  <c:v>44667</c:v>
                </c:pt>
                <c:pt idx="326">
                  <c:v>44668</c:v>
                </c:pt>
                <c:pt idx="327">
                  <c:v>44669</c:v>
                </c:pt>
                <c:pt idx="328">
                  <c:v>44670</c:v>
                </c:pt>
                <c:pt idx="329">
                  <c:v>44671</c:v>
                </c:pt>
                <c:pt idx="330">
                  <c:v>44672</c:v>
                </c:pt>
                <c:pt idx="331">
                  <c:v>44673</c:v>
                </c:pt>
                <c:pt idx="332">
                  <c:v>44674</c:v>
                </c:pt>
                <c:pt idx="333">
                  <c:v>44675</c:v>
                </c:pt>
                <c:pt idx="334">
                  <c:v>44676</c:v>
                </c:pt>
                <c:pt idx="335">
                  <c:v>44677</c:v>
                </c:pt>
                <c:pt idx="336">
                  <c:v>44678</c:v>
                </c:pt>
                <c:pt idx="337">
                  <c:v>44679</c:v>
                </c:pt>
                <c:pt idx="338">
                  <c:v>44680</c:v>
                </c:pt>
                <c:pt idx="339">
                  <c:v>44681</c:v>
                </c:pt>
                <c:pt idx="340">
                  <c:v>44682</c:v>
                </c:pt>
                <c:pt idx="341">
                  <c:v>44683</c:v>
                </c:pt>
                <c:pt idx="342">
                  <c:v>44684</c:v>
                </c:pt>
                <c:pt idx="343">
                  <c:v>44685</c:v>
                </c:pt>
                <c:pt idx="344">
                  <c:v>44686</c:v>
                </c:pt>
                <c:pt idx="345">
                  <c:v>44687</c:v>
                </c:pt>
                <c:pt idx="346">
                  <c:v>44688</c:v>
                </c:pt>
                <c:pt idx="347">
                  <c:v>44689</c:v>
                </c:pt>
                <c:pt idx="348">
                  <c:v>44690</c:v>
                </c:pt>
                <c:pt idx="349">
                  <c:v>44691</c:v>
                </c:pt>
                <c:pt idx="350">
                  <c:v>44692</c:v>
                </c:pt>
                <c:pt idx="351">
                  <c:v>44693</c:v>
                </c:pt>
                <c:pt idx="352">
                  <c:v>44694</c:v>
                </c:pt>
                <c:pt idx="353">
                  <c:v>44695</c:v>
                </c:pt>
                <c:pt idx="354">
                  <c:v>44696</c:v>
                </c:pt>
                <c:pt idx="355">
                  <c:v>44697</c:v>
                </c:pt>
                <c:pt idx="356">
                  <c:v>44698</c:v>
                </c:pt>
                <c:pt idx="357">
                  <c:v>44699</c:v>
                </c:pt>
                <c:pt idx="358">
                  <c:v>44700</c:v>
                </c:pt>
                <c:pt idx="359">
                  <c:v>44701</c:v>
                </c:pt>
                <c:pt idx="360">
                  <c:v>44702</c:v>
                </c:pt>
                <c:pt idx="361">
                  <c:v>44703</c:v>
                </c:pt>
                <c:pt idx="362">
                  <c:v>44704</c:v>
                </c:pt>
                <c:pt idx="363">
                  <c:v>44705</c:v>
                </c:pt>
                <c:pt idx="364">
                  <c:v>44706</c:v>
                </c:pt>
                <c:pt idx="365">
                  <c:v>44707</c:v>
                </c:pt>
                <c:pt idx="366">
                  <c:v>44708</c:v>
                </c:pt>
                <c:pt idx="367">
                  <c:v>44709</c:v>
                </c:pt>
                <c:pt idx="368">
                  <c:v>44710</c:v>
                </c:pt>
                <c:pt idx="369">
                  <c:v>44711</c:v>
                </c:pt>
                <c:pt idx="370">
                  <c:v>44712</c:v>
                </c:pt>
                <c:pt idx="371">
                  <c:v>44713</c:v>
                </c:pt>
                <c:pt idx="372">
                  <c:v>44714</c:v>
                </c:pt>
                <c:pt idx="373">
                  <c:v>44715</c:v>
                </c:pt>
                <c:pt idx="374">
                  <c:v>44716</c:v>
                </c:pt>
                <c:pt idx="375">
                  <c:v>44717</c:v>
                </c:pt>
                <c:pt idx="376">
                  <c:v>44718</c:v>
                </c:pt>
                <c:pt idx="377">
                  <c:v>44719</c:v>
                </c:pt>
                <c:pt idx="378">
                  <c:v>44720</c:v>
                </c:pt>
                <c:pt idx="379">
                  <c:v>44721</c:v>
                </c:pt>
                <c:pt idx="380">
                  <c:v>44722</c:v>
                </c:pt>
                <c:pt idx="381">
                  <c:v>44723</c:v>
                </c:pt>
                <c:pt idx="382">
                  <c:v>44724</c:v>
                </c:pt>
                <c:pt idx="383">
                  <c:v>44725</c:v>
                </c:pt>
                <c:pt idx="384">
                  <c:v>44726</c:v>
                </c:pt>
                <c:pt idx="385">
                  <c:v>44727</c:v>
                </c:pt>
                <c:pt idx="386">
                  <c:v>44728</c:v>
                </c:pt>
                <c:pt idx="387">
                  <c:v>44729</c:v>
                </c:pt>
                <c:pt idx="388">
                  <c:v>44730</c:v>
                </c:pt>
                <c:pt idx="389">
                  <c:v>44731</c:v>
                </c:pt>
                <c:pt idx="390">
                  <c:v>44732</c:v>
                </c:pt>
                <c:pt idx="391">
                  <c:v>44733</c:v>
                </c:pt>
                <c:pt idx="392">
                  <c:v>44734</c:v>
                </c:pt>
                <c:pt idx="393">
                  <c:v>44735</c:v>
                </c:pt>
                <c:pt idx="394">
                  <c:v>44736</c:v>
                </c:pt>
                <c:pt idx="395">
                  <c:v>44737</c:v>
                </c:pt>
                <c:pt idx="396">
                  <c:v>44738</c:v>
                </c:pt>
                <c:pt idx="397">
                  <c:v>44739</c:v>
                </c:pt>
                <c:pt idx="398">
                  <c:v>44740</c:v>
                </c:pt>
                <c:pt idx="399">
                  <c:v>44741</c:v>
                </c:pt>
                <c:pt idx="400">
                  <c:v>44742</c:v>
                </c:pt>
                <c:pt idx="401">
                  <c:v>44743</c:v>
                </c:pt>
                <c:pt idx="402">
                  <c:v>44744</c:v>
                </c:pt>
                <c:pt idx="403">
                  <c:v>44745</c:v>
                </c:pt>
                <c:pt idx="404">
                  <c:v>44746</c:v>
                </c:pt>
                <c:pt idx="405">
                  <c:v>44747</c:v>
                </c:pt>
                <c:pt idx="406">
                  <c:v>44748</c:v>
                </c:pt>
                <c:pt idx="407">
                  <c:v>44749</c:v>
                </c:pt>
                <c:pt idx="408">
                  <c:v>44750</c:v>
                </c:pt>
                <c:pt idx="409">
                  <c:v>44751</c:v>
                </c:pt>
                <c:pt idx="410">
                  <c:v>44752</c:v>
                </c:pt>
                <c:pt idx="411">
                  <c:v>44753</c:v>
                </c:pt>
                <c:pt idx="412">
                  <c:v>44754</c:v>
                </c:pt>
                <c:pt idx="413">
                  <c:v>44755</c:v>
                </c:pt>
                <c:pt idx="414">
                  <c:v>44756</c:v>
                </c:pt>
                <c:pt idx="415">
                  <c:v>44757</c:v>
                </c:pt>
                <c:pt idx="416">
                  <c:v>44758</c:v>
                </c:pt>
                <c:pt idx="417">
                  <c:v>44759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44765</c:v>
                </c:pt>
                <c:pt idx="424">
                  <c:v>44766</c:v>
                </c:pt>
                <c:pt idx="425">
                  <c:v>44767</c:v>
                </c:pt>
                <c:pt idx="426">
                  <c:v>44768</c:v>
                </c:pt>
                <c:pt idx="427">
                  <c:v>44769</c:v>
                </c:pt>
                <c:pt idx="428">
                  <c:v>44770</c:v>
                </c:pt>
                <c:pt idx="429">
                  <c:v>44771</c:v>
                </c:pt>
                <c:pt idx="430">
                  <c:v>44772</c:v>
                </c:pt>
                <c:pt idx="431">
                  <c:v>44773</c:v>
                </c:pt>
                <c:pt idx="432">
                  <c:v>44774</c:v>
                </c:pt>
                <c:pt idx="433">
                  <c:v>44775</c:v>
                </c:pt>
                <c:pt idx="434">
                  <c:v>44776</c:v>
                </c:pt>
                <c:pt idx="435">
                  <c:v>44777</c:v>
                </c:pt>
                <c:pt idx="436">
                  <c:v>44778</c:v>
                </c:pt>
                <c:pt idx="437">
                  <c:v>44779</c:v>
                </c:pt>
                <c:pt idx="438">
                  <c:v>44780</c:v>
                </c:pt>
                <c:pt idx="439">
                  <c:v>44781</c:v>
                </c:pt>
                <c:pt idx="440">
                  <c:v>44782</c:v>
                </c:pt>
                <c:pt idx="441">
                  <c:v>44783</c:v>
                </c:pt>
                <c:pt idx="442">
                  <c:v>44784</c:v>
                </c:pt>
                <c:pt idx="443">
                  <c:v>44785</c:v>
                </c:pt>
                <c:pt idx="444">
                  <c:v>44786</c:v>
                </c:pt>
                <c:pt idx="445">
                  <c:v>44787</c:v>
                </c:pt>
                <c:pt idx="446">
                  <c:v>44788</c:v>
                </c:pt>
                <c:pt idx="447">
                  <c:v>44789</c:v>
                </c:pt>
                <c:pt idx="448">
                  <c:v>44790</c:v>
                </c:pt>
                <c:pt idx="449">
                  <c:v>44791</c:v>
                </c:pt>
                <c:pt idx="450">
                  <c:v>44792</c:v>
                </c:pt>
                <c:pt idx="451">
                  <c:v>44793</c:v>
                </c:pt>
                <c:pt idx="452">
                  <c:v>44794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44800</c:v>
                </c:pt>
                <c:pt idx="459">
                  <c:v>44801</c:v>
                </c:pt>
                <c:pt idx="460">
                  <c:v>44802</c:v>
                </c:pt>
                <c:pt idx="461">
                  <c:v>44803</c:v>
                </c:pt>
                <c:pt idx="462">
                  <c:v>44804</c:v>
                </c:pt>
                <c:pt idx="463">
                  <c:v>44805</c:v>
                </c:pt>
                <c:pt idx="464">
                  <c:v>44806</c:v>
                </c:pt>
                <c:pt idx="465">
                  <c:v>44807</c:v>
                </c:pt>
                <c:pt idx="466">
                  <c:v>44808</c:v>
                </c:pt>
                <c:pt idx="467">
                  <c:v>44809</c:v>
                </c:pt>
                <c:pt idx="468">
                  <c:v>44810</c:v>
                </c:pt>
                <c:pt idx="469">
                  <c:v>44811</c:v>
                </c:pt>
                <c:pt idx="470">
                  <c:v>44812</c:v>
                </c:pt>
                <c:pt idx="471">
                  <c:v>44813</c:v>
                </c:pt>
                <c:pt idx="472">
                  <c:v>44814</c:v>
                </c:pt>
                <c:pt idx="473">
                  <c:v>44815</c:v>
                </c:pt>
                <c:pt idx="474">
                  <c:v>44816</c:v>
                </c:pt>
                <c:pt idx="475">
                  <c:v>44817</c:v>
                </c:pt>
                <c:pt idx="476">
                  <c:v>44818</c:v>
                </c:pt>
                <c:pt idx="477">
                  <c:v>44819</c:v>
                </c:pt>
                <c:pt idx="478">
                  <c:v>44820</c:v>
                </c:pt>
                <c:pt idx="479">
                  <c:v>44821</c:v>
                </c:pt>
                <c:pt idx="480">
                  <c:v>44822</c:v>
                </c:pt>
                <c:pt idx="481">
                  <c:v>44823</c:v>
                </c:pt>
                <c:pt idx="482">
                  <c:v>44824</c:v>
                </c:pt>
                <c:pt idx="483">
                  <c:v>44825</c:v>
                </c:pt>
                <c:pt idx="484">
                  <c:v>44826</c:v>
                </c:pt>
                <c:pt idx="485">
                  <c:v>44827</c:v>
                </c:pt>
                <c:pt idx="486">
                  <c:v>44828</c:v>
                </c:pt>
                <c:pt idx="487">
                  <c:v>44829</c:v>
                </c:pt>
                <c:pt idx="488">
                  <c:v>44830</c:v>
                </c:pt>
                <c:pt idx="489">
                  <c:v>44831</c:v>
                </c:pt>
                <c:pt idx="490">
                  <c:v>44832</c:v>
                </c:pt>
                <c:pt idx="491">
                  <c:v>44833</c:v>
                </c:pt>
                <c:pt idx="492">
                  <c:v>44834</c:v>
                </c:pt>
                <c:pt idx="493">
                  <c:v>44835</c:v>
                </c:pt>
                <c:pt idx="494">
                  <c:v>44836</c:v>
                </c:pt>
                <c:pt idx="495">
                  <c:v>44837</c:v>
                </c:pt>
                <c:pt idx="496">
                  <c:v>44838</c:v>
                </c:pt>
                <c:pt idx="497">
                  <c:v>44839</c:v>
                </c:pt>
                <c:pt idx="498">
                  <c:v>44840</c:v>
                </c:pt>
                <c:pt idx="499">
                  <c:v>44841</c:v>
                </c:pt>
                <c:pt idx="500">
                  <c:v>44842</c:v>
                </c:pt>
                <c:pt idx="501">
                  <c:v>44843</c:v>
                </c:pt>
                <c:pt idx="502">
                  <c:v>44844</c:v>
                </c:pt>
                <c:pt idx="503">
                  <c:v>44845</c:v>
                </c:pt>
                <c:pt idx="504">
                  <c:v>44846</c:v>
                </c:pt>
                <c:pt idx="505">
                  <c:v>44847</c:v>
                </c:pt>
                <c:pt idx="506">
                  <c:v>44848</c:v>
                </c:pt>
                <c:pt idx="507">
                  <c:v>44849</c:v>
                </c:pt>
                <c:pt idx="508">
                  <c:v>44850</c:v>
                </c:pt>
                <c:pt idx="509">
                  <c:v>44851</c:v>
                </c:pt>
                <c:pt idx="510">
                  <c:v>44852</c:v>
                </c:pt>
                <c:pt idx="511">
                  <c:v>44853</c:v>
                </c:pt>
                <c:pt idx="512">
                  <c:v>44854</c:v>
                </c:pt>
                <c:pt idx="513">
                  <c:v>44855</c:v>
                </c:pt>
                <c:pt idx="514">
                  <c:v>44856</c:v>
                </c:pt>
                <c:pt idx="515">
                  <c:v>44857</c:v>
                </c:pt>
                <c:pt idx="516">
                  <c:v>44858</c:v>
                </c:pt>
                <c:pt idx="517">
                  <c:v>44859</c:v>
                </c:pt>
                <c:pt idx="518">
                  <c:v>44860</c:v>
                </c:pt>
                <c:pt idx="519">
                  <c:v>44861</c:v>
                </c:pt>
                <c:pt idx="520">
                  <c:v>44862</c:v>
                </c:pt>
                <c:pt idx="521">
                  <c:v>44863</c:v>
                </c:pt>
                <c:pt idx="522">
                  <c:v>44864</c:v>
                </c:pt>
                <c:pt idx="523">
                  <c:v>44865</c:v>
                </c:pt>
              </c:numCache>
            </c:numRef>
          </c:xVal>
          <c:yVal>
            <c:numRef>
              <c:f>filtered_tree1_GCC!$H$2:$H$525</c:f>
              <c:numCache>
                <c:formatCode>General</c:formatCode>
                <c:ptCount val="524"/>
                <c:pt idx="0">
                  <c:v>0.32533898915410497</c:v>
                </c:pt>
                <c:pt idx="1">
                  <c:v>0.32540831862477798</c:v>
                </c:pt>
                <c:pt idx="2">
                  <c:v>0.32656331757042101</c:v>
                </c:pt>
                <c:pt idx="3">
                  <c:v>0.32697433764904799</c:v>
                </c:pt>
                <c:pt idx="4">
                  <c:v>0.32514617043002703</c:v>
                </c:pt>
                <c:pt idx="5">
                  <c:v>0.32669216920597499</c:v>
                </c:pt>
                <c:pt idx="6">
                  <c:v>0.32656687796010903</c:v>
                </c:pt>
                <c:pt idx="7">
                  <c:v>0.327158133636194</c:v>
                </c:pt>
                <c:pt idx="8">
                  <c:v>0.32486455671860898</c:v>
                </c:pt>
                <c:pt idx="9">
                  <c:v>0.32836914607054701</c:v>
                </c:pt>
                <c:pt idx="10">
                  <c:v>0.32589267265288102</c:v>
                </c:pt>
                <c:pt idx="11">
                  <c:v>0.32539783281839602</c:v>
                </c:pt>
                <c:pt idx="12">
                  <c:v>0.32576078865339397</c:v>
                </c:pt>
                <c:pt idx="13">
                  <c:v>0.32632082106511001</c:v>
                </c:pt>
                <c:pt idx="14">
                  <c:v>0.32655729964790903</c:v>
                </c:pt>
                <c:pt idx="15">
                  <c:v>0.32515858388179503</c:v>
                </c:pt>
                <c:pt idx="16">
                  <c:v>0.328428574560932</c:v>
                </c:pt>
                <c:pt idx="17">
                  <c:v>0.32867563209231399</c:v>
                </c:pt>
                <c:pt idx="18">
                  <c:v>0.328870875863426</c:v>
                </c:pt>
                <c:pt idx="19">
                  <c:v>0.32987339037478502</c:v>
                </c:pt>
                <c:pt idx="20">
                  <c:v>0.326262486636755</c:v>
                </c:pt>
                <c:pt idx="21">
                  <c:v>0.325788983977149</c:v>
                </c:pt>
                <c:pt idx="22">
                  <c:v>0.328129102632709</c:v>
                </c:pt>
                <c:pt idx="23">
                  <c:v>0.32660913043116502</c:v>
                </c:pt>
                <c:pt idx="24">
                  <c:v>0.32602161301859101</c:v>
                </c:pt>
                <c:pt idx="25">
                  <c:v>0.329140139489424</c:v>
                </c:pt>
                <c:pt idx="26">
                  <c:v>0.32886652991590698</c:v>
                </c:pt>
                <c:pt idx="27">
                  <c:v>0.32922638223185602</c:v>
                </c:pt>
                <c:pt idx="28">
                  <c:v>0.335064075722253</c:v>
                </c:pt>
                <c:pt idx="29">
                  <c:v>0.33853807183475498</c:v>
                </c:pt>
                <c:pt idx="30">
                  <c:v>0.342729341507026</c:v>
                </c:pt>
                <c:pt idx="31">
                  <c:v>0.35136089073140903</c:v>
                </c:pt>
                <c:pt idx="32">
                  <c:v>0.36089723582566002</c:v>
                </c:pt>
                <c:pt idx="33">
                  <c:v>0.37596624485771302</c:v>
                </c:pt>
                <c:pt idx="34">
                  <c:v>0.372540161689974</c:v>
                </c:pt>
                <c:pt idx="35">
                  <c:v>0.38913042567642497</c:v>
                </c:pt>
                <c:pt idx="36">
                  <c:v>0.38336600391168302</c:v>
                </c:pt>
                <c:pt idx="37">
                  <c:v>0.39419161414224502</c:v>
                </c:pt>
                <c:pt idx="38">
                  <c:v>0.38013532499122599</c:v>
                </c:pt>
                <c:pt idx="39">
                  <c:v>0.39283088858238502</c:v>
                </c:pt>
                <c:pt idx="40">
                  <c:v>0.39650458352470702</c:v>
                </c:pt>
                <c:pt idx="41">
                  <c:v>0.39913269150171299</c:v>
                </c:pt>
                <c:pt idx="42">
                  <c:v>0.39943264322927302</c:v>
                </c:pt>
                <c:pt idx="43">
                  <c:v>0.39010631570251603</c:v>
                </c:pt>
                <c:pt idx="44">
                  <c:v>0.36502035454739801</c:v>
                </c:pt>
                <c:pt idx="45">
                  <c:v>0.408765781176122</c:v>
                </c:pt>
                <c:pt idx="46">
                  <c:v>0.41830707888735202</c:v>
                </c:pt>
                <c:pt idx="47">
                  <c:v>0.40697655376431802</c:v>
                </c:pt>
                <c:pt idx="48">
                  <c:v>0.40432419287070198</c:v>
                </c:pt>
                <c:pt idx="49">
                  <c:v>0.40766023007079</c:v>
                </c:pt>
                <c:pt idx="50">
                  <c:v>0.401533143446556</c:v>
                </c:pt>
                <c:pt idx="51">
                  <c:v>0.42270611405227798</c:v>
                </c:pt>
                <c:pt idx="52">
                  <c:v>0.38566753314746099</c:v>
                </c:pt>
                <c:pt idx="53">
                  <c:v>0.39330752987855599</c:v>
                </c:pt>
                <c:pt idx="54">
                  <c:v>0.38899374499040101</c:v>
                </c:pt>
                <c:pt idx="55">
                  <c:v>0.41970288292719798</c:v>
                </c:pt>
                <c:pt idx="56">
                  <c:v>0.39021210017282698</c:v>
                </c:pt>
                <c:pt idx="57">
                  <c:v>0.393326118461234</c:v>
                </c:pt>
                <c:pt idx="58">
                  <c:v>0.381310610005615</c:v>
                </c:pt>
                <c:pt idx="59">
                  <c:v>0.40288567986206802</c:v>
                </c:pt>
                <c:pt idx="60">
                  <c:v>0.41013598361480802</c:v>
                </c:pt>
                <c:pt idx="61">
                  <c:v>0.37542444226577998</c:v>
                </c:pt>
                <c:pt idx="62">
                  <c:v>0.39495909721885503</c:v>
                </c:pt>
                <c:pt idx="63">
                  <c:v>0.40197546449460297</c:v>
                </c:pt>
                <c:pt idx="64">
                  <c:v>0.40550691025833502</c:v>
                </c:pt>
                <c:pt idx="65">
                  <c:v>0.40372057825521801</c:v>
                </c:pt>
                <c:pt idx="66">
                  <c:v>0.39747320522840501</c:v>
                </c:pt>
                <c:pt idx="67">
                  <c:v>0.40163785152306902</c:v>
                </c:pt>
                <c:pt idx="68">
                  <c:v>0.39942441581612398</c:v>
                </c:pt>
                <c:pt idx="69">
                  <c:v>0.40477878738427397</c:v>
                </c:pt>
                <c:pt idx="70">
                  <c:v>0.39345402252176997</c:v>
                </c:pt>
                <c:pt idx="71">
                  <c:v>0.38133693138293101</c:v>
                </c:pt>
                <c:pt idx="72">
                  <c:v>0.38090653570775601</c:v>
                </c:pt>
                <c:pt idx="73">
                  <c:v>0.36211211364432799</c:v>
                </c:pt>
                <c:pt idx="74">
                  <c:v>0.39101285235755801</c:v>
                </c:pt>
                <c:pt idx="75">
                  <c:v>0.39296838082042901</c:v>
                </c:pt>
                <c:pt idx="76">
                  <c:v>0.37762403907023301</c:v>
                </c:pt>
                <c:pt idx="77">
                  <c:v>0.37429553583351399</c:v>
                </c:pt>
                <c:pt idx="78">
                  <c:v>0.39166550751206503</c:v>
                </c:pt>
                <c:pt idx="79">
                  <c:v>0.391849555812113</c:v>
                </c:pt>
                <c:pt idx="80">
                  <c:v>0.39190629977800501</c:v>
                </c:pt>
                <c:pt idx="81">
                  <c:v>0.39559716537732398</c:v>
                </c:pt>
                <c:pt idx="82">
                  <c:v>0.39185760239620099</c:v>
                </c:pt>
                <c:pt idx="83">
                  <c:v>0.392853738438313</c:v>
                </c:pt>
                <c:pt idx="84">
                  <c:v>0.39001057261451699</c:v>
                </c:pt>
                <c:pt idx="85">
                  <c:v>0.39137050676810697</c:v>
                </c:pt>
                <c:pt idx="86">
                  <c:v>0.39116001229856601</c:v>
                </c:pt>
                <c:pt idx="87">
                  <c:v>0.38157636468335099</c:v>
                </c:pt>
                <c:pt idx="88">
                  <c:v>0.37794486275566802</c:v>
                </c:pt>
                <c:pt idx="89">
                  <c:v>0.38024243435467298</c:v>
                </c:pt>
                <c:pt idx="90">
                  <c:v>0.37918875116490802</c:v>
                </c:pt>
                <c:pt idx="91">
                  <c:v>0.38558475638273898</c:v>
                </c:pt>
                <c:pt idx="92">
                  <c:v>0.39237544061886598</c:v>
                </c:pt>
                <c:pt idx="93">
                  <c:v>0.37374417012260902</c:v>
                </c:pt>
                <c:pt idx="94">
                  <c:v>0.38399564880206299</c:v>
                </c:pt>
                <c:pt idx="95">
                  <c:v>0.37239834032789199</c:v>
                </c:pt>
                <c:pt idx="96">
                  <c:v>0.382444462786104</c:v>
                </c:pt>
                <c:pt idx="97">
                  <c:v>0.37764109713050897</c:v>
                </c:pt>
                <c:pt idx="98">
                  <c:v>0.37653497376175399</c:v>
                </c:pt>
                <c:pt idx="99">
                  <c:v>0.37153197442189201</c:v>
                </c:pt>
                <c:pt idx="100">
                  <c:v>0.38695281091677303</c:v>
                </c:pt>
                <c:pt idx="101">
                  <c:v>0.37495750764445002</c:v>
                </c:pt>
                <c:pt idx="102">
                  <c:v>0.37036085442001998</c:v>
                </c:pt>
                <c:pt idx="103">
                  <c:v>0.36629234710512498</c:v>
                </c:pt>
                <c:pt idx="104">
                  <c:v>0.37615071968688002</c:v>
                </c:pt>
                <c:pt idx="105">
                  <c:v>0.35309013129840999</c:v>
                </c:pt>
                <c:pt idx="106">
                  <c:v>0.36437596422658602</c:v>
                </c:pt>
                <c:pt idx="107">
                  <c:v>0.37932369438252</c:v>
                </c:pt>
                <c:pt idx="108">
                  <c:v>0.386298450318242</c:v>
                </c:pt>
                <c:pt idx="109">
                  <c:v>0.36997317053162598</c:v>
                </c:pt>
                <c:pt idx="110">
                  <c:v>0.37646941662066502</c:v>
                </c:pt>
                <c:pt idx="111">
                  <c:v>0.353425323632371</c:v>
                </c:pt>
                <c:pt idx="112">
                  <c:v>0.35795260240345</c:v>
                </c:pt>
                <c:pt idx="113">
                  <c:v>0.35425956961132199</c:v>
                </c:pt>
                <c:pt idx="114">
                  <c:v>0.35274785918684798</c:v>
                </c:pt>
                <c:pt idx="115">
                  <c:v>0.38029912262415599</c:v>
                </c:pt>
                <c:pt idx="116">
                  <c:v>0.38264804605062303</c:v>
                </c:pt>
                <c:pt idx="117">
                  <c:v>0.37979961835992399</c:v>
                </c:pt>
                <c:pt idx="118">
                  <c:v>0.38529928172186201</c:v>
                </c:pt>
                <c:pt idx="119">
                  <c:v>0.38495019926273699</c:v>
                </c:pt>
                <c:pt idx="120">
                  <c:v>0.386756687949522</c:v>
                </c:pt>
                <c:pt idx="121">
                  <c:v>0.38433906257061401</c:v>
                </c:pt>
                <c:pt idx="122">
                  <c:v>0.37872413724213</c:v>
                </c:pt>
                <c:pt idx="123">
                  <c:v>0.37597245172688798</c:v>
                </c:pt>
                <c:pt idx="124">
                  <c:v>0.37205588544551099</c:v>
                </c:pt>
                <c:pt idx="125">
                  <c:v>0.36892417520391502</c:v>
                </c:pt>
                <c:pt idx="126">
                  <c:v>0.366474239934718</c:v>
                </c:pt>
                <c:pt idx="127">
                  <c:v>0.38074143995320398</c:v>
                </c:pt>
                <c:pt idx="128">
                  <c:v>0.37400732179990898</c:v>
                </c:pt>
                <c:pt idx="129">
                  <c:v>0.367961765850495</c:v>
                </c:pt>
                <c:pt idx="130">
                  <c:v>0.36163637153538802</c:v>
                </c:pt>
                <c:pt idx="131">
                  <c:v>0.37570193764780102</c:v>
                </c:pt>
                <c:pt idx="132">
                  <c:v>0.37422491615401798</c:v>
                </c:pt>
                <c:pt idx="133">
                  <c:v>0.35223560024725598</c:v>
                </c:pt>
                <c:pt idx="134">
                  <c:v>0.363124432310164</c:v>
                </c:pt>
                <c:pt idx="135">
                  <c:v>0.37920437669162699</c:v>
                </c:pt>
                <c:pt idx="136">
                  <c:v>0.37071644182458802</c:v>
                </c:pt>
                <c:pt idx="137">
                  <c:v>0.368463934187436</c:v>
                </c:pt>
                <c:pt idx="138">
                  <c:v>0.37834153591813102</c:v>
                </c:pt>
                <c:pt idx="139">
                  <c:v>0.38161433144088203</c:v>
                </c:pt>
                <c:pt idx="140">
                  <c:v>0.38029020342526598</c:v>
                </c:pt>
                <c:pt idx="141">
                  <c:v>0.38328169706182103</c:v>
                </c:pt>
                <c:pt idx="142">
                  <c:v>0.36859539076523201</c:v>
                </c:pt>
                <c:pt idx="143">
                  <c:v>0.38100367854001199</c:v>
                </c:pt>
                <c:pt idx="144">
                  <c:v>0.38100103801179502</c:v>
                </c:pt>
                <c:pt idx="145">
                  <c:v>0.36337003581038502</c:v>
                </c:pt>
                <c:pt idx="146">
                  <c:v>0.38092342282588398</c:v>
                </c:pt>
                <c:pt idx="147">
                  <c:v>0.37660265021772299</c:v>
                </c:pt>
                <c:pt idx="148">
                  <c:v>0.37673299042904101</c:v>
                </c:pt>
                <c:pt idx="149">
                  <c:v>0.37788760956572398</c:v>
                </c:pt>
                <c:pt idx="150">
                  <c:v>0.377845045591988</c:v>
                </c:pt>
                <c:pt idx="151">
                  <c:v>0.37465167010662098</c:v>
                </c:pt>
                <c:pt idx="152">
                  <c:v>0.37733910651066699</c:v>
                </c:pt>
                <c:pt idx="153">
                  <c:v>0.37214770997132801</c:v>
                </c:pt>
                <c:pt idx="154">
                  <c:v>0.37647692892704598</c:v>
                </c:pt>
                <c:pt idx="155">
                  <c:v>0.35925430988352902</c:v>
                </c:pt>
                <c:pt idx="156">
                  <c:v>0.36746785938342802</c:v>
                </c:pt>
                <c:pt idx="157">
                  <c:v>0.36703886352884502</c:v>
                </c:pt>
                <c:pt idx="158">
                  <c:v>0.36719574680964701</c:v>
                </c:pt>
                <c:pt idx="159">
                  <c:v>0.35767561876481002</c:v>
                </c:pt>
                <c:pt idx="160">
                  <c:v>0.35954410973203799</c:v>
                </c:pt>
                <c:pt idx="161">
                  <c:v>0.365461195946582</c:v>
                </c:pt>
                <c:pt idx="162">
                  <c:v>0.36600545317079702</c:v>
                </c:pt>
                <c:pt idx="163">
                  <c:v>0.35778712321318301</c:v>
                </c:pt>
                <c:pt idx="164">
                  <c:v>0.36069243533401402</c:v>
                </c:pt>
                <c:pt idx="165">
                  <c:v>0.366212245432536</c:v>
                </c:pt>
                <c:pt idx="166">
                  <c:v>0.36727390501442297</c:v>
                </c:pt>
                <c:pt idx="167">
                  <c:v>0.36588654624052702</c:v>
                </c:pt>
                <c:pt idx="168">
                  <c:v>0.36534885000760797</c:v>
                </c:pt>
                <c:pt idx="169">
                  <c:v>0.36504998203223998</c:v>
                </c:pt>
                <c:pt idx="170">
                  <c:v>0.36411068603310898</c:v>
                </c:pt>
                <c:pt idx="171">
                  <c:v>0.36810981583354502</c:v>
                </c:pt>
                <c:pt idx="172">
                  <c:v>0.36796562186075399</c:v>
                </c:pt>
                <c:pt idx="173">
                  <c:v>0.36896602172050402</c:v>
                </c:pt>
                <c:pt idx="174">
                  <c:v>0.36626431085873101</c:v>
                </c:pt>
                <c:pt idx="175">
                  <c:v>0.35588114818142802</c:v>
                </c:pt>
                <c:pt idx="176">
                  <c:v>0.36410577676914702</c:v>
                </c:pt>
                <c:pt idx="177">
                  <c:v>0.36474642573858002</c:v>
                </c:pt>
                <c:pt idx="178">
                  <c:v>0.36929560259474897</c:v>
                </c:pt>
                <c:pt idx="179">
                  <c:v>0.34839922010697899</c:v>
                </c:pt>
                <c:pt idx="180">
                  <c:v>0.36212793865123299</c:v>
                </c:pt>
                <c:pt idx="181">
                  <c:v>0.36173100471173703</c:v>
                </c:pt>
                <c:pt idx="182">
                  <c:v>0.35656820656303501</c:v>
                </c:pt>
                <c:pt idx="183">
                  <c:v>0.36643437439565602</c:v>
                </c:pt>
                <c:pt idx="184">
                  <c:v>0.36610107085460503</c:v>
                </c:pt>
                <c:pt idx="185">
                  <c:v>0.36487995115949601</c:v>
                </c:pt>
                <c:pt idx="186">
                  <c:v>0.35379638735219898</c:v>
                </c:pt>
                <c:pt idx="187">
                  <c:v>0.36524525492111598</c:v>
                </c:pt>
                <c:pt idx="188">
                  <c:v>0.359996120315699</c:v>
                </c:pt>
                <c:pt idx="189">
                  <c:v>0.35993859706096998</c:v>
                </c:pt>
                <c:pt idx="190">
                  <c:v>0.354990923261849</c:v>
                </c:pt>
                <c:pt idx="191">
                  <c:v>0.36470202265756801</c:v>
                </c:pt>
                <c:pt idx="192">
                  <c:v>0.35755460086770202</c:v>
                </c:pt>
                <c:pt idx="193">
                  <c:v>0.35915375262207</c:v>
                </c:pt>
                <c:pt idx="194">
                  <c:v>0.35207813363927798</c:v>
                </c:pt>
                <c:pt idx="195">
                  <c:v>0.34572732335171102</c:v>
                </c:pt>
                <c:pt idx="196">
                  <c:v>0.36017334966753201</c:v>
                </c:pt>
                <c:pt idx="197">
                  <c:v>0.36866207121266198</c:v>
                </c:pt>
                <c:pt idx="198">
                  <c:v>0.36565868164427601</c:v>
                </c:pt>
                <c:pt idx="199">
                  <c:v>0.36840915381800499</c:v>
                </c:pt>
                <c:pt idx="200">
                  <c:v>0.359466930028286</c:v>
                </c:pt>
                <c:pt idx="201">
                  <c:v>0.366576095036654</c:v>
                </c:pt>
                <c:pt idx="202">
                  <c:v>0.369071839548273</c:v>
                </c:pt>
                <c:pt idx="203">
                  <c:v>0.36695322845802902</c:v>
                </c:pt>
                <c:pt idx="204">
                  <c:v>0.36626835218835502</c:v>
                </c:pt>
                <c:pt idx="205">
                  <c:v>0.36821915274566502</c:v>
                </c:pt>
                <c:pt idx="206">
                  <c:v>0.36653908752224501</c:v>
                </c:pt>
                <c:pt idx="207">
                  <c:v>0.368198893008023</c:v>
                </c:pt>
                <c:pt idx="208">
                  <c:v>0.36960518313874902</c:v>
                </c:pt>
                <c:pt idx="209">
                  <c:v>0.367144268561448</c:v>
                </c:pt>
                <c:pt idx="210">
                  <c:v>0.37492246405137297</c:v>
                </c:pt>
                <c:pt idx="211">
                  <c:v>0.35422235983664802</c:v>
                </c:pt>
                <c:pt idx="212">
                  <c:v>0.36979757688742398</c:v>
                </c:pt>
                <c:pt idx="213">
                  <c:v>0.36589034049539898</c:v>
                </c:pt>
                <c:pt idx="214">
                  <c:v>0.368372653792365</c:v>
                </c:pt>
                <c:pt idx="215">
                  <c:v>0.363696756387274</c:v>
                </c:pt>
                <c:pt idx="216">
                  <c:v>0.35327967791697801</c:v>
                </c:pt>
                <c:pt idx="217">
                  <c:v>0.34729958411276202</c:v>
                </c:pt>
                <c:pt idx="218">
                  <c:v>0.33880574349458398</c:v>
                </c:pt>
                <c:pt idx="219">
                  <c:v>0.33591519804585501</c:v>
                </c:pt>
                <c:pt idx="220">
                  <c:v>0.33480518325629899</c:v>
                </c:pt>
                <c:pt idx="221">
                  <c:v>0.33314561260498499</c:v>
                </c:pt>
                <c:pt idx="222">
                  <c:v>0.33458054137207299</c:v>
                </c:pt>
                <c:pt idx="223">
                  <c:v>0.326372087657604</c:v>
                </c:pt>
                <c:pt idx="224">
                  <c:v>0.330480468049279</c:v>
                </c:pt>
                <c:pt idx="225">
                  <c:v>0.330544883135792</c:v>
                </c:pt>
                <c:pt idx="226">
                  <c:v>0.32694494580456701</c:v>
                </c:pt>
                <c:pt idx="227">
                  <c:v>0.32188894381050098</c:v>
                </c:pt>
                <c:pt idx="228">
                  <c:v>0.325009255561099</c:v>
                </c:pt>
                <c:pt idx="229">
                  <c:v>0.32259126638014302</c:v>
                </c:pt>
                <c:pt idx="230">
                  <c:v>0.32325210040212998</c:v>
                </c:pt>
                <c:pt idx="231">
                  <c:v>0.32563535732160098</c:v>
                </c:pt>
                <c:pt idx="232">
                  <c:v>0.32636616889042902</c:v>
                </c:pt>
                <c:pt idx="233">
                  <c:v>0.32502770681438398</c:v>
                </c:pt>
                <c:pt idx="234">
                  <c:v>0.32986807738861601</c:v>
                </c:pt>
                <c:pt idx="235">
                  <c:v>0.32721301420115501</c:v>
                </c:pt>
                <c:pt idx="236">
                  <c:v>0.32714533650211097</c:v>
                </c:pt>
                <c:pt idx="237">
                  <c:v>0.32458164068075002</c:v>
                </c:pt>
                <c:pt idx="238">
                  <c:v>0.32534389827989102</c:v>
                </c:pt>
                <c:pt idx="239">
                  <c:v>0.327669091615026</c:v>
                </c:pt>
                <c:pt idx="240">
                  <c:v>0.32128698911749198</c:v>
                </c:pt>
                <c:pt idx="241">
                  <c:v>0.32310620432540599</c:v>
                </c:pt>
                <c:pt idx="242">
                  <c:v>0.321761322113362</c:v>
                </c:pt>
                <c:pt idx="243">
                  <c:v>0.32685272321044201</c:v>
                </c:pt>
                <c:pt idx="244">
                  <c:v>0.32770954863606799</c:v>
                </c:pt>
                <c:pt idx="245">
                  <c:v>0.323419506708155</c:v>
                </c:pt>
                <c:pt idx="246">
                  <c:v>0.33058865216142402</c:v>
                </c:pt>
                <c:pt idx="247">
                  <c:v>0.32626682173549498</c:v>
                </c:pt>
                <c:pt idx="248">
                  <c:v>0.327557458388058</c:v>
                </c:pt>
                <c:pt idx="249">
                  <c:v>0.32681921943770298</c:v>
                </c:pt>
                <c:pt idx="250">
                  <c:v>0.33092838328135299</c:v>
                </c:pt>
                <c:pt idx="251">
                  <c:v>0.32835757096287199</c:v>
                </c:pt>
                <c:pt idx="252">
                  <c:v>0.32734276795428702</c:v>
                </c:pt>
                <c:pt idx="253">
                  <c:v>0.32510009892332697</c:v>
                </c:pt>
                <c:pt idx="254">
                  <c:v>0.32661063098285598</c:v>
                </c:pt>
                <c:pt idx="255">
                  <c:v>0.32795280872801602</c:v>
                </c:pt>
                <c:pt idx="256">
                  <c:v>0.32731419450246502</c:v>
                </c:pt>
                <c:pt idx="257">
                  <c:v>0.32551098565112002</c:v>
                </c:pt>
                <c:pt idx="258">
                  <c:v>0.32685708899990101</c:v>
                </c:pt>
                <c:pt idx="259">
                  <c:v>0.33137026587764901</c:v>
                </c:pt>
                <c:pt idx="260">
                  <c:v>0.331758752113473</c:v>
                </c:pt>
                <c:pt idx="261">
                  <c:v>0.33138227435258899</c:v>
                </c:pt>
                <c:pt idx="262">
                  <c:v>0.32899999313705097</c:v>
                </c:pt>
                <c:pt idx="263">
                  <c:v>0.32885557878960903</c:v>
                </c:pt>
                <c:pt idx="264">
                  <c:v>0.32815440987203998</c:v>
                </c:pt>
                <c:pt idx="265">
                  <c:v>0.326531482171871</c:v>
                </c:pt>
                <c:pt idx="266">
                  <c:v>0.326278300318396</c:v>
                </c:pt>
                <c:pt idx="267">
                  <c:v>0.32520317949805</c:v>
                </c:pt>
                <c:pt idx="268">
                  <c:v>0.32857435664574802</c:v>
                </c:pt>
                <c:pt idx="269">
                  <c:v>0.32695199873339598</c:v>
                </c:pt>
                <c:pt idx="270">
                  <c:v>0.32583820353766901</c:v>
                </c:pt>
                <c:pt idx="271">
                  <c:v>0.32474091299385499</c:v>
                </c:pt>
                <c:pt idx="272">
                  <c:v>0.32732887735497102</c:v>
                </c:pt>
                <c:pt idx="273">
                  <c:v>0.32591928037232498</c:v>
                </c:pt>
                <c:pt idx="274">
                  <c:v>0.32316192438265801</c:v>
                </c:pt>
                <c:pt idx="275">
                  <c:v>0.32424805300540299</c:v>
                </c:pt>
                <c:pt idx="276">
                  <c:v>0.32466047400794601</c:v>
                </c:pt>
                <c:pt idx="277">
                  <c:v>0.33033256833672597</c:v>
                </c:pt>
                <c:pt idx="278">
                  <c:v>0.32608381616683602</c:v>
                </c:pt>
                <c:pt idx="279">
                  <c:v>0.33132855514112503</c:v>
                </c:pt>
                <c:pt idx="280">
                  <c:v>0.33127294086572701</c:v>
                </c:pt>
                <c:pt idx="281">
                  <c:v>0.33100013926011601</c:v>
                </c:pt>
                <c:pt idx="282">
                  <c:v>0.323580691991736</c:v>
                </c:pt>
                <c:pt idx="283">
                  <c:v>0.32495526224779098</c:v>
                </c:pt>
                <c:pt idx="284">
                  <c:v>0.32490163696734398</c:v>
                </c:pt>
                <c:pt idx="285">
                  <c:v>0.32508274301120299</c:v>
                </c:pt>
                <c:pt idx="286">
                  <c:v>0.32399604057214598</c:v>
                </c:pt>
                <c:pt idx="287">
                  <c:v>0.32376448366171701</c:v>
                </c:pt>
                <c:pt idx="288">
                  <c:v>0.32729894503063101</c:v>
                </c:pt>
                <c:pt idx="289">
                  <c:v>0.32748078869215302</c:v>
                </c:pt>
                <c:pt idx="290">
                  <c:v>0.32929022622043902</c:v>
                </c:pt>
                <c:pt idx="291">
                  <c:v>0.32906270710515001</c:v>
                </c:pt>
                <c:pt idx="292">
                  <c:v>0.32803727736058902</c:v>
                </c:pt>
                <c:pt idx="293">
                  <c:v>0.32580183031964399</c:v>
                </c:pt>
                <c:pt idx="294">
                  <c:v>0.328139259292337</c:v>
                </c:pt>
                <c:pt idx="295">
                  <c:v>0.32874945609954498</c:v>
                </c:pt>
                <c:pt idx="296">
                  <c:v>0.32964158045981501</c:v>
                </c:pt>
                <c:pt idx="297">
                  <c:v>0.32688011541228301</c:v>
                </c:pt>
                <c:pt idx="298">
                  <c:v>0.32632907912334502</c:v>
                </c:pt>
                <c:pt idx="299">
                  <c:v>0.32540278050709598</c:v>
                </c:pt>
                <c:pt idx="300">
                  <c:v>0.32637884491006902</c:v>
                </c:pt>
                <c:pt idx="301">
                  <c:v>0.327097730250205</c:v>
                </c:pt>
                <c:pt idx="302">
                  <c:v>0.32685541239140398</c:v>
                </c:pt>
                <c:pt idx="303">
                  <c:v>0.326741389868135</c:v>
                </c:pt>
                <c:pt idx="304">
                  <c:v>0.32640331256862498</c:v>
                </c:pt>
                <c:pt idx="305">
                  <c:v>0.32685902833504998</c:v>
                </c:pt>
                <c:pt idx="306">
                  <c:v>0.32714061525698901</c:v>
                </c:pt>
                <c:pt idx="307">
                  <c:v>0.32850216018811401</c:v>
                </c:pt>
                <c:pt idx="308">
                  <c:v>0.32976489842223</c:v>
                </c:pt>
                <c:pt idx="309">
                  <c:v>0.32822599231933802</c:v>
                </c:pt>
                <c:pt idx="310">
                  <c:v>0.32888025518589997</c:v>
                </c:pt>
                <c:pt idx="311">
                  <c:v>0.32796469979426301</c:v>
                </c:pt>
                <c:pt idx="312">
                  <c:v>0.32745778393553499</c:v>
                </c:pt>
                <c:pt idx="313">
                  <c:v>0.32616355170535899</c:v>
                </c:pt>
                <c:pt idx="314">
                  <c:v>0.32706966641403401</c:v>
                </c:pt>
                <c:pt idx="315">
                  <c:v>0.32629812810589098</c:v>
                </c:pt>
                <c:pt idx="316">
                  <c:v>0.32990844855426199</c:v>
                </c:pt>
                <c:pt idx="317">
                  <c:v>0.32907625509990102</c:v>
                </c:pt>
                <c:pt idx="318">
                  <c:v>0.32698066342577498</c:v>
                </c:pt>
                <c:pt idx="319">
                  <c:v>0.32651314188517899</c:v>
                </c:pt>
                <c:pt idx="320">
                  <c:v>0.32787060922302402</c:v>
                </c:pt>
                <c:pt idx="321">
                  <c:v>0.32953219377924697</c:v>
                </c:pt>
                <c:pt idx="322">
                  <c:v>0.33218503159667601</c:v>
                </c:pt>
                <c:pt idx="323">
                  <c:v>0.33928298551137698</c:v>
                </c:pt>
                <c:pt idx="324">
                  <c:v>0.35009641087135901</c:v>
                </c:pt>
                <c:pt idx="325">
                  <c:v>0.35840381382721698</c:v>
                </c:pt>
                <c:pt idx="326">
                  <c:v>0.36110249142127399</c:v>
                </c:pt>
                <c:pt idx="327">
                  <c:v>0.36346381834175101</c:v>
                </c:pt>
                <c:pt idx="328">
                  <c:v>0.36920325481541</c:v>
                </c:pt>
                <c:pt idx="329">
                  <c:v>0.37679792336032802</c:v>
                </c:pt>
                <c:pt idx="330">
                  <c:v>0.37621085964025103</c:v>
                </c:pt>
                <c:pt idx="331">
                  <c:v>0.36903915230348</c:v>
                </c:pt>
                <c:pt idx="332">
                  <c:v>0.36706244371647501</c:v>
                </c:pt>
                <c:pt idx="333">
                  <c:v>0.368380252059055</c:v>
                </c:pt>
                <c:pt idx="334">
                  <c:v>0.36891697577752902</c:v>
                </c:pt>
                <c:pt idx="335">
                  <c:v>0.39237851281619002</c:v>
                </c:pt>
                <c:pt idx="336">
                  <c:v>0.40296222607874899</c:v>
                </c:pt>
                <c:pt idx="337">
                  <c:v>0.41023792679297399</c:v>
                </c:pt>
                <c:pt idx="338">
                  <c:v>0.39724259090081598</c:v>
                </c:pt>
                <c:pt idx="339">
                  <c:v>0.37706341682314098</c:v>
                </c:pt>
                <c:pt idx="340">
                  <c:v>0.39164199149270501</c:v>
                </c:pt>
                <c:pt idx="341">
                  <c:v>0.39077965353255201</c:v>
                </c:pt>
                <c:pt idx="342">
                  <c:v>0.37051711364124201</c:v>
                </c:pt>
                <c:pt idx="343">
                  <c:v>0.36970218870487598</c:v>
                </c:pt>
                <c:pt idx="344">
                  <c:v>0.36315458779000998</c:v>
                </c:pt>
                <c:pt idx="345">
                  <c:v>0.36908392261582801</c:v>
                </c:pt>
                <c:pt idx="346">
                  <c:v>0.36600931497595302</c:v>
                </c:pt>
                <c:pt idx="347">
                  <c:v>0.37655758057080102</c:v>
                </c:pt>
                <c:pt idx="348">
                  <c:v>0.37197632360038302</c:v>
                </c:pt>
                <c:pt idx="349">
                  <c:v>0.366167118128987</c:v>
                </c:pt>
                <c:pt idx="350">
                  <c:v>0.369150440463617</c:v>
                </c:pt>
                <c:pt idx="351">
                  <c:v>0.37644293973999898</c:v>
                </c:pt>
                <c:pt idx="352">
                  <c:v>0.37675649749467599</c:v>
                </c:pt>
                <c:pt idx="353">
                  <c:v>0.37418570772415299</c:v>
                </c:pt>
                <c:pt idx="354">
                  <c:v>0.36929123922122598</c:v>
                </c:pt>
                <c:pt idx="355">
                  <c:v>0.359888976791223</c:v>
                </c:pt>
                <c:pt idx="356">
                  <c:v>0.36550953893163102</c:v>
                </c:pt>
                <c:pt idx="357">
                  <c:v>0.37412849418006</c:v>
                </c:pt>
                <c:pt idx="358">
                  <c:v>0.37244249077036201</c:v>
                </c:pt>
                <c:pt idx="359">
                  <c:v>0.37225559084614102</c:v>
                </c:pt>
                <c:pt idx="360">
                  <c:v>0.37607572665592798</c:v>
                </c:pt>
                <c:pt idx="361">
                  <c:v>0.36520724848116798</c:v>
                </c:pt>
                <c:pt idx="362">
                  <c:v>0.37666563233424</c:v>
                </c:pt>
                <c:pt idx="363">
                  <c:v>0.36656828978831202</c:v>
                </c:pt>
                <c:pt idx="364">
                  <c:v>0.35611577494774099</c:v>
                </c:pt>
                <c:pt idx="365">
                  <c:v>0.36518867117586201</c:v>
                </c:pt>
                <c:pt idx="366">
                  <c:v>0.36860427171305199</c:v>
                </c:pt>
                <c:pt idx="367">
                  <c:v>0.369938835806774</c:v>
                </c:pt>
                <c:pt idx="368">
                  <c:v>0.36383968758660601</c:v>
                </c:pt>
                <c:pt idx="369">
                  <c:v>0.36410733144205698</c:v>
                </c:pt>
                <c:pt idx="370">
                  <c:v>0.36103323252348801</c:v>
                </c:pt>
                <c:pt idx="371">
                  <c:v>0.36572269166675903</c:v>
                </c:pt>
                <c:pt idx="372">
                  <c:v>0.36425301367289997</c:v>
                </c:pt>
                <c:pt idx="373">
                  <c:v>0.36201692812054698</c:v>
                </c:pt>
                <c:pt idx="374">
                  <c:v>0.37321874546991801</c:v>
                </c:pt>
                <c:pt idx="375">
                  <c:v>0.37495378746512198</c:v>
                </c:pt>
                <c:pt idx="376">
                  <c:v>0.37590562484488799</c:v>
                </c:pt>
                <c:pt idx="377">
                  <c:v>0.37110748953610301</c:v>
                </c:pt>
                <c:pt idx="378">
                  <c:v>0.36003288983810999</c:v>
                </c:pt>
                <c:pt idx="379">
                  <c:v>0.35431061564837302</c:v>
                </c:pt>
                <c:pt idx="380">
                  <c:v>0.36542200075822501</c:v>
                </c:pt>
                <c:pt idx="381">
                  <c:v>0.37093068839770599</c:v>
                </c:pt>
                <c:pt idx="382">
                  <c:v>0.37426204452984402</c:v>
                </c:pt>
                <c:pt idx="383">
                  <c:v>0.36591169902395398</c:v>
                </c:pt>
                <c:pt idx="384">
                  <c:v>0.37080737879159698</c:v>
                </c:pt>
                <c:pt idx="385">
                  <c:v>0.36357847319956799</c:v>
                </c:pt>
                <c:pt idx="386">
                  <c:v>0.37126432738253101</c:v>
                </c:pt>
                <c:pt idx="387">
                  <c:v>0.36793789360659401</c:v>
                </c:pt>
                <c:pt idx="388">
                  <c:v>0.37647507954267001</c:v>
                </c:pt>
                <c:pt idx="389">
                  <c:v>0.37362217852714802</c:v>
                </c:pt>
                <c:pt idx="390">
                  <c:v>0.37095745485093801</c:v>
                </c:pt>
                <c:pt idx="391">
                  <c:v>0.36290189262383499</c:v>
                </c:pt>
                <c:pt idx="392">
                  <c:v>0.36755029597133398</c:v>
                </c:pt>
                <c:pt idx="393">
                  <c:v>0.37396582928426703</c:v>
                </c:pt>
                <c:pt idx="394">
                  <c:v>0.36052295793792499</c:v>
                </c:pt>
                <c:pt idx="395">
                  <c:v>0.36731248542455502</c:v>
                </c:pt>
                <c:pt idx="396">
                  <c:v>0.361190077838072</c:v>
                </c:pt>
                <c:pt idx="397">
                  <c:v>0.36542617686275403</c:v>
                </c:pt>
                <c:pt idx="398">
                  <c:v>0.35430223619442403</c:v>
                </c:pt>
                <c:pt idx="399">
                  <c:v>0.36617173847543799</c:v>
                </c:pt>
                <c:pt idx="400">
                  <c:v>0.369746144111397</c:v>
                </c:pt>
                <c:pt idx="401">
                  <c:v>0.35701095069629502</c:v>
                </c:pt>
                <c:pt idx="402">
                  <c:v>0.373258344808795</c:v>
                </c:pt>
                <c:pt idx="403">
                  <c:v>0.37803782277128001</c:v>
                </c:pt>
                <c:pt idx="404">
                  <c:v>0.36537915632886803</c:v>
                </c:pt>
                <c:pt idx="405">
                  <c:v>0.37157160258048999</c:v>
                </c:pt>
                <c:pt idx="406">
                  <c:v>0.367114701388423</c:v>
                </c:pt>
                <c:pt idx="407">
                  <c:v>0.370478888795781</c:v>
                </c:pt>
                <c:pt idx="408">
                  <c:v>0.36751689689242201</c:v>
                </c:pt>
                <c:pt idx="409">
                  <c:v>0.36750054959310302</c:v>
                </c:pt>
                <c:pt idx="410">
                  <c:v>0.36799042286215899</c:v>
                </c:pt>
                <c:pt idx="411">
                  <c:v>0.36556141484814503</c:v>
                </c:pt>
                <c:pt idx="412">
                  <c:v>0.36386270320354602</c:v>
                </c:pt>
                <c:pt idx="413">
                  <c:v>0.37022865444966202</c:v>
                </c:pt>
                <c:pt idx="414">
                  <c:v>0.36960107615538401</c:v>
                </c:pt>
                <c:pt idx="415">
                  <c:v>0.36861906893396901</c:v>
                </c:pt>
                <c:pt idx="416">
                  <c:v>0.366699143143424</c:v>
                </c:pt>
                <c:pt idx="417">
                  <c:v>0.36910818562873199</c:v>
                </c:pt>
                <c:pt idx="418">
                  <c:v>0.36600865712689301</c:v>
                </c:pt>
                <c:pt idx="419">
                  <c:v>0.36552070464873099</c:v>
                </c:pt>
                <c:pt idx="420">
                  <c:v>0.36679854052717298</c:v>
                </c:pt>
                <c:pt idx="421">
                  <c:v>0.36596260339376402</c:v>
                </c:pt>
                <c:pt idx="422">
                  <c:v>0.36780621905762001</c:v>
                </c:pt>
                <c:pt idx="423">
                  <c:v>0.36012706327840299</c:v>
                </c:pt>
                <c:pt idx="424">
                  <c:v>0.36480484476549102</c:v>
                </c:pt>
                <c:pt idx="425">
                  <c:v>0.365767674597056</c:v>
                </c:pt>
                <c:pt idx="426">
                  <c:v>0.355068887004371</c:v>
                </c:pt>
                <c:pt idx="427">
                  <c:v>0.35422493196520499</c:v>
                </c:pt>
                <c:pt idx="428">
                  <c:v>0.35851226104342698</c:v>
                </c:pt>
                <c:pt idx="429">
                  <c:v>0.349407596312859</c:v>
                </c:pt>
                <c:pt idx="430">
                  <c:v>0.357700968651888</c:v>
                </c:pt>
                <c:pt idx="431">
                  <c:v>0.36177263915103702</c:v>
                </c:pt>
                <c:pt idx="432">
                  <c:v>0.36065158356134602</c:v>
                </c:pt>
                <c:pt idx="433">
                  <c:v>0.36136566599966802</c:v>
                </c:pt>
                <c:pt idx="434">
                  <c:v>0.36318784390648501</c:v>
                </c:pt>
                <c:pt idx="435">
                  <c:v>0.36315841142446398</c:v>
                </c:pt>
                <c:pt idx="436">
                  <c:v>0.350820279474228</c:v>
                </c:pt>
                <c:pt idx="437">
                  <c:v>0.36002951387818299</c:v>
                </c:pt>
                <c:pt idx="438">
                  <c:v>0.35423453851961501</c:v>
                </c:pt>
                <c:pt idx="439">
                  <c:v>0.364712368650906</c:v>
                </c:pt>
                <c:pt idx="440">
                  <c:v>0.37018123794612401</c:v>
                </c:pt>
                <c:pt idx="441">
                  <c:v>0.36342829456285802</c:v>
                </c:pt>
                <c:pt idx="442">
                  <c:v>0.36599808475345202</c:v>
                </c:pt>
                <c:pt idx="443">
                  <c:v>0.36684026730712899</c:v>
                </c:pt>
                <c:pt idx="444">
                  <c:v>0.36474565538117099</c:v>
                </c:pt>
                <c:pt idx="445">
                  <c:v>0.35122317703745298</c:v>
                </c:pt>
                <c:pt idx="446">
                  <c:v>0.36081563304179498</c:v>
                </c:pt>
                <c:pt idx="447">
                  <c:v>0.36723156149080399</c:v>
                </c:pt>
                <c:pt idx="448">
                  <c:v>0.35383277103267602</c:v>
                </c:pt>
                <c:pt idx="449">
                  <c:v>0.371995421348703</c:v>
                </c:pt>
                <c:pt idx="450">
                  <c:v>0.35592796949291</c:v>
                </c:pt>
                <c:pt idx="451">
                  <c:v>0.36269569654023998</c:v>
                </c:pt>
                <c:pt idx="452">
                  <c:v>0.36616060456826999</c:v>
                </c:pt>
                <c:pt idx="453">
                  <c:v>0.370450147059529</c:v>
                </c:pt>
                <c:pt idx="454">
                  <c:v>0.372896224802717</c:v>
                </c:pt>
                <c:pt idx="455">
                  <c:v>0.374206290284537</c:v>
                </c:pt>
                <c:pt idx="456">
                  <c:v>0.37660604549601601</c:v>
                </c:pt>
                <c:pt idx="457">
                  <c:v>0.36538930676446302</c:v>
                </c:pt>
                <c:pt idx="458">
                  <c:v>0.37346340426466901</c:v>
                </c:pt>
                <c:pt idx="459">
                  <c:v>0.37856952452083598</c:v>
                </c:pt>
                <c:pt idx="460">
                  <c:v>0.37647346008344901</c:v>
                </c:pt>
                <c:pt idx="461">
                  <c:v>0.36726488182594103</c:v>
                </c:pt>
                <c:pt idx="462">
                  <c:v>0.37740726002547997</c:v>
                </c:pt>
                <c:pt idx="463">
                  <c:v>0.37039266448444103</c:v>
                </c:pt>
                <c:pt idx="464">
                  <c:v>0.37697013128137702</c:v>
                </c:pt>
                <c:pt idx="465">
                  <c:v>0.36890788780870198</c:v>
                </c:pt>
                <c:pt idx="466">
                  <c:v>0.37884225097461599</c:v>
                </c:pt>
                <c:pt idx="467">
                  <c:v>0.37224755620473898</c:v>
                </c:pt>
                <c:pt idx="468">
                  <c:v>0.380136886374838</c:v>
                </c:pt>
                <c:pt idx="469">
                  <c:v>0.36817296043317899</c:v>
                </c:pt>
                <c:pt idx="470">
                  <c:v>0.360907890673069</c:v>
                </c:pt>
                <c:pt idx="471">
                  <c:v>0.38641130658108602</c:v>
                </c:pt>
                <c:pt idx="472">
                  <c:v>0.37160350125291097</c:v>
                </c:pt>
                <c:pt idx="473">
                  <c:v>0.38831461329856798</c:v>
                </c:pt>
                <c:pt idx="474">
                  <c:v>0.39177252544968799</c:v>
                </c:pt>
                <c:pt idx="475">
                  <c:v>0.38155974001655302</c:v>
                </c:pt>
                <c:pt idx="476">
                  <c:v>0.36819143830718298</c:v>
                </c:pt>
                <c:pt idx="477">
                  <c:v>0.380520382710067</c:v>
                </c:pt>
                <c:pt idx="478">
                  <c:v>0.38795251158834299</c:v>
                </c:pt>
                <c:pt idx="479">
                  <c:v>0.37520266466324698</c:v>
                </c:pt>
                <c:pt idx="480">
                  <c:v>0.38152328268291902</c:v>
                </c:pt>
                <c:pt idx="481">
                  <c:v>0.38048699621130599</c:v>
                </c:pt>
                <c:pt idx="482">
                  <c:v>0.387442448098618</c:v>
                </c:pt>
                <c:pt idx="483">
                  <c:v>0.38735179801458097</c:v>
                </c:pt>
                <c:pt idx="484">
                  <c:v>0.38416315845927401</c:v>
                </c:pt>
                <c:pt idx="485">
                  <c:v>0.38013500629365399</c:v>
                </c:pt>
                <c:pt idx="486">
                  <c:v>0.36495689538656101</c:v>
                </c:pt>
                <c:pt idx="487">
                  <c:v>0.37406913952024201</c:v>
                </c:pt>
                <c:pt idx="488">
                  <c:v>0.37249264323388198</c:v>
                </c:pt>
                <c:pt idx="489">
                  <c:v>0.36899287066139902</c:v>
                </c:pt>
                <c:pt idx="490">
                  <c:v>0.350920093829101</c:v>
                </c:pt>
                <c:pt idx="491">
                  <c:v>0.35822086909046702</c:v>
                </c:pt>
                <c:pt idx="492">
                  <c:v>0.36410822051590402</c:v>
                </c:pt>
                <c:pt idx="493">
                  <c:v>0.36244517164115198</c:v>
                </c:pt>
                <c:pt idx="494">
                  <c:v>0.36240823308273501</c:v>
                </c:pt>
                <c:pt idx="495">
                  <c:v>0.37750581466350602</c:v>
                </c:pt>
                <c:pt idx="496">
                  <c:v>0.37529712833031098</c:v>
                </c:pt>
                <c:pt idx="497">
                  <c:v>0.37698337915093599</c:v>
                </c:pt>
                <c:pt idx="498">
                  <c:v>0.37667535592735002</c:v>
                </c:pt>
                <c:pt idx="499">
                  <c:v>0.37466278792156099</c:v>
                </c:pt>
                <c:pt idx="500">
                  <c:v>0.35449895463189102</c:v>
                </c:pt>
                <c:pt idx="501">
                  <c:v>0.37310140116591001</c:v>
                </c:pt>
                <c:pt idx="502">
                  <c:v>0.36240431281150898</c:v>
                </c:pt>
                <c:pt idx="503">
                  <c:v>0.366959992806074</c:v>
                </c:pt>
                <c:pt idx="504">
                  <c:v>0.371522678056248</c:v>
                </c:pt>
                <c:pt idx="505">
                  <c:v>0.36031928926304801</c:v>
                </c:pt>
                <c:pt idx="506">
                  <c:v>0.364098226996597</c:v>
                </c:pt>
                <c:pt idx="507">
                  <c:v>0.359223553921384</c:v>
                </c:pt>
                <c:pt idx="508">
                  <c:v>0.37049188520388998</c:v>
                </c:pt>
                <c:pt idx="509">
                  <c:v>0.37174782140269302</c:v>
                </c:pt>
                <c:pt idx="510">
                  <c:v>0.37406083315177302</c:v>
                </c:pt>
                <c:pt idx="511">
                  <c:v>0.37193377451194798</c:v>
                </c:pt>
                <c:pt idx="512">
                  <c:v>0.35572575178890298</c:v>
                </c:pt>
                <c:pt idx="513">
                  <c:v>0.35268238143636899</c:v>
                </c:pt>
                <c:pt idx="514">
                  <c:v>0.36310113657712101</c:v>
                </c:pt>
                <c:pt idx="515">
                  <c:v>0.348282632847292</c:v>
                </c:pt>
                <c:pt idx="516">
                  <c:v>0.34056574453605898</c:v>
                </c:pt>
                <c:pt idx="517">
                  <c:v>0.36093782873128999</c:v>
                </c:pt>
                <c:pt idx="518">
                  <c:v>0.35547835741022499</c:v>
                </c:pt>
                <c:pt idx="519">
                  <c:v>0.35463756546036201</c:v>
                </c:pt>
                <c:pt idx="520">
                  <c:v>0.34683607174152098</c:v>
                </c:pt>
                <c:pt idx="521">
                  <c:v>0.34563566126176298</c:v>
                </c:pt>
                <c:pt idx="522">
                  <c:v>0.34231240961215298</c:v>
                </c:pt>
                <c:pt idx="523">
                  <c:v>0.33885474641281099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B7-A645-9D32-2744E03C6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872975"/>
        <c:axId val="646892831"/>
      </c:scatterChart>
      <c:valAx>
        <c:axId val="64687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6892831"/>
        <c:crosses val="autoZero"/>
        <c:crossBetween val="midCat"/>
      </c:valAx>
      <c:valAx>
        <c:axId val="646892831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687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517</xdr:row>
      <xdr:rowOff>0</xdr:rowOff>
    </xdr:from>
    <xdr:to>
      <xdr:col>17</xdr:col>
      <xdr:colOff>368300</xdr:colOff>
      <xdr:row>534</xdr:row>
      <xdr:rowOff>114300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018A881-D214-EBC4-9D79-C9D8D16AE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2430-1C2E-654C-A5C2-C258F8085B21}">
  <dimension ref="A1:H525"/>
  <sheetViews>
    <sheetView tabSelected="1" workbookViewId="0">
      <pane xSplit="2" ySplit="3" topLeftCell="C513" activePane="bottomRight" state="frozen"/>
      <selection pane="topRight" activeCell="C1" sqref="C1"/>
      <selection pane="bottomLeft" activeCell="A4" sqref="A4"/>
      <selection pane="bottomRight" activeCell="T525" sqref="T525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2">
      <c r="A2">
        <v>1</v>
      </c>
      <c r="B2">
        <v>0.33777208662542102</v>
      </c>
      <c r="C2">
        <v>0.32533898915410497</v>
      </c>
      <c r="D2">
        <v>0.33688892422047501</v>
      </c>
      <c r="E2">
        <v>356.00104201881999</v>
      </c>
      <c r="F2">
        <v>0.32759208463221401</v>
      </c>
      <c r="G2" s="1">
        <v>44279</v>
      </c>
      <c r="H2">
        <v>0.32533898915410497</v>
      </c>
    </row>
    <row r="3" spans="1:8" x14ac:dyDescent="0.2">
      <c r="A3">
        <v>2</v>
      </c>
      <c r="B3">
        <v>0.33547942294559002</v>
      </c>
      <c r="C3">
        <v>0.32540831862477798</v>
      </c>
      <c r="D3">
        <v>0.339112258429632</v>
      </c>
      <c r="E3">
        <v>354.49514509095701</v>
      </c>
      <c r="F3">
        <v>0.32784022090043702</v>
      </c>
      <c r="G3" s="1">
        <v>44280</v>
      </c>
      <c r="H3">
        <v>0.32540831862477798</v>
      </c>
    </row>
    <row r="4" spans="1:8" x14ac:dyDescent="0.2">
      <c r="A4">
        <v>3</v>
      </c>
      <c r="B4">
        <v>0.33693834718425097</v>
      </c>
      <c r="C4">
        <v>0.32656331757042101</v>
      </c>
      <c r="D4">
        <v>0.33649833524532802</v>
      </c>
      <c r="E4">
        <v>353.35607302262503</v>
      </c>
      <c r="F4">
        <v>0.32808835716866103</v>
      </c>
      <c r="G4" s="1">
        <v>44281</v>
      </c>
      <c r="H4">
        <v>0.32656331757042101</v>
      </c>
    </row>
    <row r="5" spans="1:8" x14ac:dyDescent="0.2">
      <c r="A5">
        <v>4</v>
      </c>
      <c r="B5">
        <v>0.33401619823971002</v>
      </c>
      <c r="C5">
        <v>0.32697433764904799</v>
      </c>
      <c r="D5">
        <v>0.339009464111242</v>
      </c>
      <c r="E5">
        <v>384.39275764824703</v>
      </c>
      <c r="F5">
        <v>0.32849000549535201</v>
      </c>
      <c r="G5" s="1">
        <v>44282</v>
      </c>
      <c r="H5">
        <v>0.32697433764904799</v>
      </c>
    </row>
    <row r="6" spans="1:8" x14ac:dyDescent="0.2">
      <c r="A6">
        <v>5</v>
      </c>
      <c r="B6">
        <v>0.334300217888162</v>
      </c>
      <c r="C6">
        <v>0.32514617043002703</v>
      </c>
      <c r="D6">
        <v>0.34055361168181097</v>
      </c>
      <c r="E6">
        <v>360.44298423919798</v>
      </c>
      <c r="F6">
        <v>0.32933765681643101</v>
      </c>
      <c r="G6" s="1">
        <v>44283</v>
      </c>
      <c r="H6">
        <v>0.32514617043002703</v>
      </c>
    </row>
    <row r="7" spans="1:8" x14ac:dyDescent="0.2">
      <c r="A7">
        <v>6</v>
      </c>
      <c r="B7">
        <v>0.33733560493666298</v>
      </c>
      <c r="C7">
        <v>0.32669216920597499</v>
      </c>
      <c r="D7">
        <v>0.33597222585736197</v>
      </c>
      <c r="E7">
        <v>353.10271695174202</v>
      </c>
      <c r="F7">
        <v>0.32978365981081997</v>
      </c>
      <c r="G7" s="1">
        <v>44284</v>
      </c>
      <c r="H7">
        <v>0.32669216920597499</v>
      </c>
    </row>
    <row r="8" spans="1:8" x14ac:dyDescent="0.2">
      <c r="A8">
        <v>7</v>
      </c>
      <c r="B8">
        <v>0.33964608783018901</v>
      </c>
      <c r="C8">
        <v>0.32656687796010903</v>
      </c>
      <c r="D8">
        <v>0.33378703420970202</v>
      </c>
      <c r="E8">
        <v>351.06444255202598</v>
      </c>
      <c r="F8">
        <v>0.329384050278902</v>
      </c>
      <c r="G8" s="1">
        <v>44285</v>
      </c>
      <c r="H8">
        <v>0.32656687796010903</v>
      </c>
    </row>
    <row r="9" spans="1:8" x14ac:dyDescent="0.2">
      <c r="A9">
        <v>8</v>
      </c>
      <c r="B9">
        <v>0.33528218601784898</v>
      </c>
      <c r="C9">
        <v>0.327158133636194</v>
      </c>
      <c r="D9">
        <v>0.33755968034595701</v>
      </c>
      <c r="E9">
        <v>348.92001489209702</v>
      </c>
      <c r="F9">
        <v>0.329070620773177</v>
      </c>
      <c r="G9" s="1">
        <v>44286</v>
      </c>
      <c r="H9">
        <v>0.327158133636194</v>
      </c>
    </row>
    <row r="10" spans="1:8" x14ac:dyDescent="0.2">
      <c r="A10">
        <v>9</v>
      </c>
      <c r="B10">
        <v>0.33718583119333401</v>
      </c>
      <c r="C10">
        <v>0.32486455671860898</v>
      </c>
      <c r="D10">
        <v>0.33794961208805602</v>
      </c>
      <c r="E10">
        <v>353.012964254689</v>
      </c>
      <c r="F10">
        <v>0.32890319017104303</v>
      </c>
      <c r="G10" s="1">
        <v>44287</v>
      </c>
      <c r="H10">
        <v>0.32486455671860898</v>
      </c>
    </row>
    <row r="11" spans="1:8" x14ac:dyDescent="0.2">
      <c r="A11">
        <v>10</v>
      </c>
      <c r="B11">
        <v>0.34372143479452499</v>
      </c>
      <c r="C11">
        <v>0.32836914607054701</v>
      </c>
      <c r="D11">
        <v>0.32790941913492799</v>
      </c>
      <c r="E11">
        <v>358.50505175859399</v>
      </c>
      <c r="F11">
        <v>0.32864957954271701</v>
      </c>
      <c r="G11" s="1">
        <v>44288</v>
      </c>
      <c r="H11">
        <v>0.32836914607054701</v>
      </c>
    </row>
    <row r="12" spans="1:8" x14ac:dyDescent="0.2">
      <c r="A12">
        <v>11</v>
      </c>
      <c r="B12">
        <v>0.34667589748427602</v>
      </c>
      <c r="C12">
        <v>0.32589267265288102</v>
      </c>
      <c r="D12">
        <v>0.32743142986284302</v>
      </c>
      <c r="E12">
        <v>345.63662000761701</v>
      </c>
      <c r="F12">
        <v>0.32820141269723901</v>
      </c>
      <c r="G12" s="1">
        <v>44289</v>
      </c>
      <c r="H12">
        <v>0.32589267265288102</v>
      </c>
    </row>
    <row r="13" spans="1:8" x14ac:dyDescent="0.2">
      <c r="A13">
        <v>12</v>
      </c>
      <c r="B13">
        <v>0.34135051791937798</v>
      </c>
      <c r="C13">
        <v>0.32539783281839602</v>
      </c>
      <c r="D13">
        <v>0.333251649262226</v>
      </c>
      <c r="E13">
        <v>347.66872574150199</v>
      </c>
      <c r="F13">
        <v>0.32763984247789701</v>
      </c>
      <c r="G13" s="1">
        <v>44290</v>
      </c>
      <c r="H13">
        <v>0.32539783281839602</v>
      </c>
    </row>
    <row r="14" spans="1:8" x14ac:dyDescent="0.2">
      <c r="A14">
        <v>13</v>
      </c>
      <c r="B14">
        <v>0.34057287090564098</v>
      </c>
      <c r="C14">
        <v>0.32576078865339397</v>
      </c>
      <c r="D14">
        <v>0.33366634044096599</v>
      </c>
      <c r="E14">
        <v>354.84907844454602</v>
      </c>
      <c r="F14">
        <v>0.32744547653848699</v>
      </c>
      <c r="G14" s="1">
        <v>44291</v>
      </c>
      <c r="H14">
        <v>0.32576078865339397</v>
      </c>
    </row>
    <row r="15" spans="1:8" x14ac:dyDescent="0.2">
      <c r="A15">
        <v>14</v>
      </c>
      <c r="B15">
        <v>0.34037762773602398</v>
      </c>
      <c r="C15">
        <v>0.32632082106511001</v>
      </c>
      <c r="D15">
        <v>0.33330155119886601</v>
      </c>
      <c r="E15">
        <v>362.399795019706</v>
      </c>
      <c r="F15">
        <v>0.32700528338075502</v>
      </c>
      <c r="G15" s="1">
        <v>44292</v>
      </c>
      <c r="H15">
        <v>0.32632082106511001</v>
      </c>
    </row>
    <row r="16" spans="1:8" x14ac:dyDescent="0.2">
      <c r="A16">
        <v>15</v>
      </c>
      <c r="B16">
        <v>0.34505344662319198</v>
      </c>
      <c r="C16">
        <v>0.32655729964790903</v>
      </c>
      <c r="D16">
        <v>0.32838925372889899</v>
      </c>
      <c r="E16">
        <v>359.98238196515803</v>
      </c>
      <c r="F16">
        <v>0.32728555013994698</v>
      </c>
      <c r="G16" s="1">
        <v>44293</v>
      </c>
      <c r="H16">
        <v>0.32655729964790903</v>
      </c>
    </row>
    <row r="17" spans="1:8" x14ac:dyDescent="0.2">
      <c r="A17">
        <v>16</v>
      </c>
      <c r="B17">
        <v>0.33799096853312499</v>
      </c>
      <c r="C17">
        <v>0.32515858388179503</v>
      </c>
      <c r="D17">
        <v>0.33685044758507998</v>
      </c>
      <c r="E17">
        <v>352.772287862513</v>
      </c>
      <c r="F17">
        <v>0.32881127999415</v>
      </c>
      <c r="G17" s="1">
        <v>44294</v>
      </c>
      <c r="H17">
        <v>0.32515858388179503</v>
      </c>
    </row>
    <row r="18" spans="1:8" x14ac:dyDescent="0.2">
      <c r="A18">
        <v>17</v>
      </c>
      <c r="B18">
        <v>0.33795083192396003</v>
      </c>
      <c r="C18">
        <v>0.328428574560932</v>
      </c>
      <c r="D18">
        <v>0.33362059351510798</v>
      </c>
      <c r="E18">
        <v>372.61228127233301</v>
      </c>
      <c r="F18">
        <v>0.32923510523830102</v>
      </c>
      <c r="G18" s="1">
        <v>44295</v>
      </c>
      <c r="H18">
        <v>0.328428574560932</v>
      </c>
    </row>
    <row r="19" spans="1:8" x14ac:dyDescent="0.2">
      <c r="A19">
        <v>18</v>
      </c>
      <c r="B19">
        <v>0.34081046102136398</v>
      </c>
      <c r="C19">
        <v>0.32867563209231399</v>
      </c>
      <c r="D19">
        <v>0.33051390688632198</v>
      </c>
      <c r="E19">
        <v>393.55894574227301</v>
      </c>
      <c r="F19">
        <v>0.32963045270907398</v>
      </c>
      <c r="G19" s="1">
        <v>44296</v>
      </c>
      <c r="H19">
        <v>0.32867563209231399</v>
      </c>
    </row>
    <row r="20" spans="1:8" x14ac:dyDescent="0.2">
      <c r="A20">
        <v>19</v>
      </c>
      <c r="B20">
        <v>0.34074560590784098</v>
      </c>
      <c r="C20">
        <v>0.328870875863426</v>
      </c>
      <c r="D20">
        <v>0.33038351822873302</v>
      </c>
      <c r="E20">
        <v>377.57905221220398</v>
      </c>
      <c r="F20">
        <v>0.32998468036891498</v>
      </c>
      <c r="G20" s="1">
        <v>44297</v>
      </c>
      <c r="H20">
        <v>0.328870875863426</v>
      </c>
    </row>
    <row r="21" spans="1:8" x14ac:dyDescent="0.2">
      <c r="A21">
        <v>20</v>
      </c>
      <c r="B21">
        <v>0.33973660409748102</v>
      </c>
      <c r="C21">
        <v>0.32987339037478502</v>
      </c>
      <c r="D21">
        <v>0.33039000552773401</v>
      </c>
      <c r="E21">
        <v>408.77644737911902</v>
      </c>
      <c r="F21">
        <v>0.32992903537184998</v>
      </c>
      <c r="G21" s="1">
        <v>44298</v>
      </c>
      <c r="H21">
        <v>0.32987339037478502</v>
      </c>
    </row>
    <row r="22" spans="1:8" x14ac:dyDescent="0.2">
      <c r="A22">
        <v>21</v>
      </c>
      <c r="B22">
        <v>0.33523084035478101</v>
      </c>
      <c r="C22">
        <v>0.326262486636755</v>
      </c>
      <c r="D22">
        <v>0.33850667300846399</v>
      </c>
      <c r="E22">
        <v>361.37281165349299</v>
      </c>
      <c r="F22">
        <v>0.32925255288673899</v>
      </c>
      <c r="G22" s="1">
        <v>44299</v>
      </c>
      <c r="H22">
        <v>0.326262486636755</v>
      </c>
    </row>
    <row r="23" spans="1:8" x14ac:dyDescent="0.2">
      <c r="A23">
        <v>22</v>
      </c>
      <c r="B23">
        <v>0.34127210133909702</v>
      </c>
      <c r="C23">
        <v>0.325788983977149</v>
      </c>
      <c r="D23">
        <v>0.33293891468375397</v>
      </c>
      <c r="E23">
        <v>355.09278032873902</v>
      </c>
      <c r="F23">
        <v>0.328129102632709</v>
      </c>
      <c r="G23" s="1">
        <v>44300</v>
      </c>
      <c r="H23">
        <v>0.325788983977149</v>
      </c>
    </row>
    <row r="24" spans="1:8" x14ac:dyDescent="0.2">
      <c r="A24">
        <v>23</v>
      </c>
      <c r="B24">
        <v>0.34387655540964202</v>
      </c>
      <c r="C24">
        <v>0.328129102632709</v>
      </c>
      <c r="D24">
        <v>0.32799434195764898</v>
      </c>
      <c r="E24">
        <v>366.48344538066902</v>
      </c>
      <c r="F24">
        <v>0.328129102632709</v>
      </c>
      <c r="G24" s="1">
        <v>44301</v>
      </c>
      <c r="H24">
        <v>0.328129102632709</v>
      </c>
    </row>
    <row r="25" spans="1:8" x14ac:dyDescent="0.2">
      <c r="A25">
        <v>24</v>
      </c>
      <c r="B25">
        <v>0.34328617923709498</v>
      </c>
      <c r="C25">
        <v>0.32660913043116502</v>
      </c>
      <c r="D25">
        <v>0.33010469033174</v>
      </c>
      <c r="E25">
        <v>390.531258424947</v>
      </c>
      <c r="F25">
        <v>0.32829471990328102</v>
      </c>
      <c r="G25" s="1">
        <v>44302</v>
      </c>
      <c r="H25">
        <v>0.32660913043116502</v>
      </c>
    </row>
    <row r="26" spans="1:8" x14ac:dyDescent="0.2">
      <c r="A26">
        <v>25</v>
      </c>
      <c r="B26">
        <v>0.34719166937780899</v>
      </c>
      <c r="C26">
        <v>0.32602161301859101</v>
      </c>
      <c r="D26">
        <v>0.32678671760360001</v>
      </c>
      <c r="E26">
        <v>391.55439038689502</v>
      </c>
      <c r="F26">
        <v>0.32932107861765603</v>
      </c>
      <c r="G26" s="1">
        <v>44303</v>
      </c>
      <c r="H26">
        <v>0.32602161301859101</v>
      </c>
    </row>
    <row r="27" spans="1:8" x14ac:dyDescent="0.2">
      <c r="A27">
        <v>26</v>
      </c>
      <c r="B27">
        <v>0.35119555786493201</v>
      </c>
      <c r="C27">
        <v>0.329140139489424</v>
      </c>
      <c r="D27">
        <v>0.31966430264564399</v>
      </c>
      <c r="E27">
        <v>399.77653082621202</v>
      </c>
      <c r="F27">
        <v>0.32967662739183701</v>
      </c>
      <c r="G27" s="1">
        <v>44304</v>
      </c>
      <c r="H27">
        <v>0.329140139489424</v>
      </c>
    </row>
    <row r="28" spans="1:8" x14ac:dyDescent="0.2">
      <c r="A28">
        <v>27</v>
      </c>
      <c r="B28">
        <v>0.34979352610402198</v>
      </c>
      <c r="C28">
        <v>0.32886652991590698</v>
      </c>
      <c r="D28">
        <v>0.32133994398007099</v>
      </c>
      <c r="E28">
        <v>388.69945138885902</v>
      </c>
      <c r="F28">
        <v>0.33111574883710299</v>
      </c>
      <c r="G28" s="1">
        <v>44305</v>
      </c>
      <c r="H28">
        <v>0.32886652991590698</v>
      </c>
    </row>
    <row r="29" spans="1:8" x14ac:dyDescent="0.2">
      <c r="A29">
        <v>28</v>
      </c>
      <c r="B29">
        <v>0.35123557629506902</v>
      </c>
      <c r="C29">
        <v>0.32922638223185602</v>
      </c>
      <c r="D29">
        <v>0.31953804147307502</v>
      </c>
      <c r="E29">
        <v>382.61852268691098</v>
      </c>
      <c r="F29">
        <v>0.33635219903744301</v>
      </c>
      <c r="G29" s="1">
        <v>44306</v>
      </c>
      <c r="H29">
        <v>0.32922638223185602</v>
      </c>
    </row>
    <row r="30" spans="1:8" x14ac:dyDescent="0.2">
      <c r="A30">
        <v>29</v>
      </c>
      <c r="B30">
        <v>0.35751180305270702</v>
      </c>
      <c r="C30">
        <v>0.335064075722253</v>
      </c>
      <c r="D30">
        <v>0.30742412122503998</v>
      </c>
      <c r="E30">
        <v>403.16198578403902</v>
      </c>
      <c r="F30">
        <v>0.33986897955683998</v>
      </c>
      <c r="G30" s="1">
        <v>44307</v>
      </c>
      <c r="H30">
        <v>0.335064075722253</v>
      </c>
    </row>
    <row r="31" spans="1:8" x14ac:dyDescent="0.2">
      <c r="A31">
        <v>30</v>
      </c>
      <c r="B31">
        <v>0.35865716145522603</v>
      </c>
      <c r="C31">
        <v>0.33853807183475498</v>
      </c>
      <c r="D31">
        <v>0.30280476671001899</v>
      </c>
      <c r="E31">
        <v>378.873492068247</v>
      </c>
      <c r="F31">
        <v>0.34495127371343298</v>
      </c>
      <c r="G31" s="1">
        <v>44308</v>
      </c>
      <c r="H31">
        <v>0.33853807183475498</v>
      </c>
    </row>
    <row r="32" spans="1:8" x14ac:dyDescent="0.2">
      <c r="A32">
        <v>31</v>
      </c>
      <c r="B32">
        <v>0.36538194872325502</v>
      </c>
      <c r="C32">
        <v>0.342729341507026</v>
      </c>
      <c r="D32">
        <v>0.29188870976971898</v>
      </c>
      <c r="E32">
        <v>373.18411852054697</v>
      </c>
      <c r="F32">
        <v>0.35433260847086301</v>
      </c>
      <c r="G32" s="1">
        <v>44309</v>
      </c>
      <c r="H32">
        <v>0.342729341507026</v>
      </c>
    </row>
    <row r="33" spans="1:8" x14ac:dyDescent="0.2">
      <c r="A33">
        <v>32</v>
      </c>
      <c r="B33">
        <v>0.37298647288242898</v>
      </c>
      <c r="C33">
        <v>0.35136089073140903</v>
      </c>
      <c r="D33">
        <v>0.275652636386162</v>
      </c>
      <c r="E33">
        <v>366.36588982416202</v>
      </c>
      <c r="F33">
        <v>0.36531284122670998</v>
      </c>
      <c r="G33" s="1">
        <v>44310</v>
      </c>
      <c r="H33">
        <v>0.35136089073140903</v>
      </c>
    </row>
    <row r="34" spans="1:8" x14ac:dyDescent="0.2">
      <c r="A34">
        <v>33</v>
      </c>
      <c r="B34">
        <v>0.38535666725768503</v>
      </c>
      <c r="C34">
        <v>0.36089723582566002</v>
      </c>
      <c r="D34">
        <v>0.25374609691665501</v>
      </c>
      <c r="E34">
        <v>360.83210658975298</v>
      </c>
      <c r="F34">
        <v>0.37612173742448202</v>
      </c>
      <c r="G34" s="1">
        <v>44311</v>
      </c>
      <c r="H34">
        <v>0.36089723582566002</v>
      </c>
    </row>
    <row r="35" spans="1:8" x14ac:dyDescent="0.2">
      <c r="A35">
        <v>34</v>
      </c>
      <c r="B35">
        <v>0.37836998432385099</v>
      </c>
      <c r="C35">
        <v>0.37596624485771302</v>
      </c>
      <c r="D35">
        <v>0.24566377081843599</v>
      </c>
      <c r="E35">
        <v>402.38694630714502</v>
      </c>
      <c r="F35">
        <v>0.380742753180491</v>
      </c>
      <c r="G35" s="1">
        <v>44312</v>
      </c>
      <c r="H35">
        <v>0.37596624485771302</v>
      </c>
    </row>
    <row r="36" spans="1:8" x14ac:dyDescent="0.2">
      <c r="A36">
        <v>35</v>
      </c>
      <c r="B36">
        <v>0.381867312906226</v>
      </c>
      <c r="C36">
        <v>0.372540161689974</v>
      </c>
      <c r="D36">
        <v>0.245592525403801</v>
      </c>
      <c r="E36">
        <v>389.29863788669201</v>
      </c>
      <c r="F36">
        <v>0.38913042567642497</v>
      </c>
      <c r="G36" s="1">
        <v>44313</v>
      </c>
      <c r="H36">
        <v>0.372540161689974</v>
      </c>
    </row>
    <row r="37" spans="1:8" x14ac:dyDescent="0.2">
      <c r="A37">
        <v>36</v>
      </c>
      <c r="B37">
        <v>0.39710917181105099</v>
      </c>
      <c r="C37">
        <v>0.38913042567642497</v>
      </c>
      <c r="D37">
        <v>0.21376040251252401</v>
      </c>
      <c r="E37">
        <v>395.517754973661</v>
      </c>
      <c r="F37">
        <v>0.39397916291179702</v>
      </c>
      <c r="G37" s="1">
        <v>44314</v>
      </c>
      <c r="H37">
        <v>0.38913042567642497</v>
      </c>
    </row>
    <row r="38" spans="1:8" x14ac:dyDescent="0.2">
      <c r="A38">
        <v>37</v>
      </c>
      <c r="B38">
        <v>0.38538742129668002</v>
      </c>
      <c r="C38">
        <v>0.38336600391168302</v>
      </c>
      <c r="D38">
        <v>0.23124657479163699</v>
      </c>
      <c r="E38">
        <v>346.07550892028001</v>
      </c>
      <c r="F38">
        <v>0.39443440950689501</v>
      </c>
      <c r="G38" s="1">
        <v>44315</v>
      </c>
      <c r="H38">
        <v>0.38336600391168302</v>
      </c>
    </row>
    <row r="39" spans="1:8" x14ac:dyDescent="0.2">
      <c r="A39">
        <v>38</v>
      </c>
      <c r="B39">
        <v>0.406426335825957</v>
      </c>
      <c r="C39">
        <v>0.39419161414224502</v>
      </c>
      <c r="D39">
        <v>0.19938205003179801</v>
      </c>
      <c r="E39">
        <v>351.87703963950901</v>
      </c>
      <c r="F39">
        <v>0.39495251269174803</v>
      </c>
      <c r="G39" s="1">
        <v>44316</v>
      </c>
      <c r="H39">
        <v>0.39419161414224502</v>
      </c>
    </row>
    <row r="40" spans="1:8" x14ac:dyDescent="0.2">
      <c r="A40">
        <v>39</v>
      </c>
      <c r="B40">
        <v>0.38763651768563201</v>
      </c>
      <c r="C40">
        <v>0.38013532499122599</v>
      </c>
      <c r="D40">
        <v>0.232228157323142</v>
      </c>
      <c r="E40">
        <v>367.21207971551001</v>
      </c>
      <c r="F40">
        <v>0.396757390142155</v>
      </c>
      <c r="G40" s="1">
        <v>44317</v>
      </c>
      <c r="H40">
        <v>0.38013532499122599</v>
      </c>
    </row>
    <row r="41" spans="1:8" x14ac:dyDescent="0.2">
      <c r="A41">
        <v>40</v>
      </c>
      <c r="B41">
        <v>0.411820782293632</v>
      </c>
      <c r="C41">
        <v>0.39283088858238502</v>
      </c>
      <c r="D41">
        <v>0.19534832912398301</v>
      </c>
      <c r="E41">
        <v>352.66648764769099</v>
      </c>
      <c r="F41">
        <v>0.39961273566001199</v>
      </c>
      <c r="G41" s="1">
        <v>44318</v>
      </c>
      <c r="H41">
        <v>0.39283088858238502</v>
      </c>
    </row>
    <row r="42" spans="1:8" x14ac:dyDescent="0.2">
      <c r="A42">
        <v>41</v>
      </c>
      <c r="B42">
        <v>0.41258896312924298</v>
      </c>
      <c r="C42">
        <v>0.39650458352470702</v>
      </c>
      <c r="D42">
        <v>0.19090645334605</v>
      </c>
      <c r="E42">
        <v>336.54125923802098</v>
      </c>
      <c r="F42">
        <v>0.40240988474039702</v>
      </c>
      <c r="G42" s="1">
        <v>44319</v>
      </c>
      <c r="H42">
        <v>0.39650458352470702</v>
      </c>
    </row>
    <row r="43" spans="1:8" x14ac:dyDescent="0.2">
      <c r="A43">
        <v>42</v>
      </c>
      <c r="B43">
        <v>0.40902506649766401</v>
      </c>
      <c r="C43">
        <v>0.39913269150171299</v>
      </c>
      <c r="D43">
        <v>0.191842242000622</v>
      </c>
      <c r="E43">
        <v>360.58309832635098</v>
      </c>
      <c r="F43">
        <v>0.40339566720383102</v>
      </c>
      <c r="G43" s="1">
        <v>44320</v>
      </c>
      <c r="H43">
        <v>0.39913269150171299</v>
      </c>
    </row>
    <row r="44" spans="1:8" x14ac:dyDescent="0.2">
      <c r="A44">
        <v>43</v>
      </c>
      <c r="B44">
        <v>0.40522057756778501</v>
      </c>
      <c r="C44">
        <v>0.39943264322927302</v>
      </c>
      <c r="D44">
        <v>0.195346779202941</v>
      </c>
      <c r="E44">
        <v>378.87308339146102</v>
      </c>
      <c r="F44">
        <v>0.40141415521655199</v>
      </c>
      <c r="G44" s="1">
        <v>44321</v>
      </c>
      <c r="H44">
        <v>0.39943264322927302</v>
      </c>
    </row>
    <row r="45" spans="1:8" x14ac:dyDescent="0.2">
      <c r="A45">
        <v>44</v>
      </c>
      <c r="B45">
        <v>0.393468814802579</v>
      </c>
      <c r="C45">
        <v>0.39010631570251603</v>
      </c>
      <c r="D45">
        <v>0.216424869494905</v>
      </c>
      <c r="E45">
        <v>379.465114836037</v>
      </c>
      <c r="F45">
        <v>0.39993770518376198</v>
      </c>
      <c r="G45" s="1">
        <v>44322</v>
      </c>
      <c r="H45">
        <v>0.39010631570251603</v>
      </c>
    </row>
    <row r="46" spans="1:8" x14ac:dyDescent="0.2">
      <c r="A46">
        <v>45</v>
      </c>
      <c r="B46">
        <v>0.367014996616569</v>
      </c>
      <c r="C46">
        <v>0.36502035454739801</v>
      </c>
      <c r="D46">
        <v>0.26796464883603399</v>
      </c>
      <c r="E46">
        <v>402.458188727368</v>
      </c>
      <c r="F46">
        <v>0.41328050854543702</v>
      </c>
      <c r="G46" s="1">
        <v>44323</v>
      </c>
      <c r="H46">
        <v>0.36502035454739801</v>
      </c>
    </row>
    <row r="47" spans="1:8" x14ac:dyDescent="0.2">
      <c r="A47">
        <v>46</v>
      </c>
      <c r="B47">
        <v>0.41836946708308898</v>
      </c>
      <c r="C47">
        <v>0.408765781176122</v>
      </c>
      <c r="D47">
        <v>0.172864751740789</v>
      </c>
      <c r="E47">
        <v>342.732034268939</v>
      </c>
      <c r="F47">
        <v>0.41830707888735202</v>
      </c>
      <c r="G47" s="1">
        <v>44324</v>
      </c>
      <c r="H47">
        <v>0.408765781176122</v>
      </c>
    </row>
    <row r="48" spans="1:8" x14ac:dyDescent="0.2">
      <c r="A48">
        <v>47</v>
      </c>
      <c r="B48">
        <v>0.42544412420414501</v>
      </c>
      <c r="C48">
        <v>0.41830707888735202</v>
      </c>
      <c r="D48">
        <v>0.15624879690850299</v>
      </c>
      <c r="E48">
        <v>326.91597733662599</v>
      </c>
      <c r="F48">
        <v>0.42059834880694902</v>
      </c>
      <c r="G48" s="1">
        <v>44325</v>
      </c>
      <c r="H48">
        <v>0.41830707888735202</v>
      </c>
    </row>
    <row r="49" spans="1:8" x14ac:dyDescent="0.2">
      <c r="A49">
        <v>48</v>
      </c>
      <c r="B49">
        <v>0.40879267318386903</v>
      </c>
      <c r="C49">
        <v>0.40697655376431802</v>
      </c>
      <c r="D49">
        <v>0.18423077305181401</v>
      </c>
      <c r="E49">
        <v>364.22243785331301</v>
      </c>
      <c r="F49">
        <v>0.41801211552905099</v>
      </c>
      <c r="G49" s="1">
        <v>44326</v>
      </c>
      <c r="H49">
        <v>0.40697655376431802</v>
      </c>
    </row>
    <row r="50" spans="1:8" x14ac:dyDescent="0.2">
      <c r="A50">
        <v>49</v>
      </c>
      <c r="B50">
        <v>0.40507529035235701</v>
      </c>
      <c r="C50">
        <v>0.40432419287070198</v>
      </c>
      <c r="D50">
        <v>0.19060051677694101</v>
      </c>
      <c r="E50">
        <v>369.05076578754802</v>
      </c>
      <c r="F50">
        <v>0.41329319055637298</v>
      </c>
      <c r="G50" s="1">
        <v>44327</v>
      </c>
      <c r="H50">
        <v>0.40432419287070198</v>
      </c>
    </row>
    <row r="51" spans="1:8" x14ac:dyDescent="0.2">
      <c r="A51">
        <v>50</v>
      </c>
      <c r="B51">
        <v>0.43086028047489999</v>
      </c>
      <c r="C51">
        <v>0.40766023007079</v>
      </c>
      <c r="D51">
        <v>0.16147948945431001</v>
      </c>
      <c r="E51">
        <v>313.15308262117998</v>
      </c>
      <c r="F51">
        <v>0.41326668573127501</v>
      </c>
      <c r="G51" s="1">
        <v>44328</v>
      </c>
      <c r="H51">
        <v>0.40766023007079</v>
      </c>
    </row>
    <row r="52" spans="1:8" x14ac:dyDescent="0.2">
      <c r="A52">
        <v>51</v>
      </c>
      <c r="B52">
        <v>0.40798893351684801</v>
      </c>
      <c r="C52">
        <v>0.401533143446556</v>
      </c>
      <c r="D52">
        <v>0.190477923036596</v>
      </c>
      <c r="E52">
        <v>363.48380056572898</v>
      </c>
      <c r="F52">
        <v>0.42270611405227798</v>
      </c>
      <c r="G52" s="1">
        <v>44329</v>
      </c>
      <c r="H52">
        <v>0.401533143446556</v>
      </c>
    </row>
    <row r="53" spans="1:8" x14ac:dyDescent="0.2">
      <c r="A53">
        <v>52</v>
      </c>
      <c r="B53">
        <v>0.43904131742302199</v>
      </c>
      <c r="C53">
        <v>0.42270611405227798</v>
      </c>
      <c r="D53">
        <v>0.138252568524699</v>
      </c>
      <c r="E53">
        <v>311.416032968021</v>
      </c>
      <c r="F53">
        <v>0.42270611405227798</v>
      </c>
      <c r="G53" s="1">
        <v>44330</v>
      </c>
      <c r="H53">
        <v>0.42270611405227798</v>
      </c>
    </row>
    <row r="54" spans="1:8" x14ac:dyDescent="0.2">
      <c r="A54">
        <v>53</v>
      </c>
      <c r="B54">
        <v>0.38846630951980199</v>
      </c>
      <c r="C54">
        <v>0.38566753314746099</v>
      </c>
      <c r="D54">
        <v>0.22586615733273699</v>
      </c>
      <c r="E54">
        <v>391.75130626794601</v>
      </c>
      <c r="F54">
        <v>0.414993904117542</v>
      </c>
      <c r="G54" s="1">
        <v>44331</v>
      </c>
      <c r="H54">
        <v>0.38566753314746099</v>
      </c>
    </row>
    <row r="55" spans="1:8" x14ac:dyDescent="0.2">
      <c r="A55">
        <v>54</v>
      </c>
      <c r="B55">
        <v>0.39184595025761798</v>
      </c>
      <c r="C55">
        <v>0.39330752987855599</v>
      </c>
      <c r="D55">
        <v>0.214846519863826</v>
      </c>
      <c r="E55">
        <v>389.42917053590202</v>
      </c>
      <c r="F55">
        <v>0.40485858026434202</v>
      </c>
      <c r="G55" s="1">
        <v>44332</v>
      </c>
      <c r="H55">
        <v>0.39330752987855599</v>
      </c>
    </row>
    <row r="56" spans="1:8" x14ac:dyDescent="0.2">
      <c r="A56">
        <v>55</v>
      </c>
      <c r="B56">
        <v>0.39450070840816598</v>
      </c>
      <c r="C56">
        <v>0.38899374499040101</v>
      </c>
      <c r="D56">
        <v>0.21650554660143201</v>
      </c>
      <c r="E56">
        <v>385.26699218164902</v>
      </c>
      <c r="F56">
        <v>0.41970288292719798</v>
      </c>
      <c r="G56" s="1">
        <v>44333</v>
      </c>
      <c r="H56">
        <v>0.38899374499040101</v>
      </c>
    </row>
    <row r="57" spans="1:8" x14ac:dyDescent="0.2">
      <c r="A57">
        <v>56</v>
      </c>
      <c r="B57">
        <v>0.44364456956309001</v>
      </c>
      <c r="C57">
        <v>0.41970288292719798</v>
      </c>
      <c r="D57">
        <v>0.13665254750971201</v>
      </c>
      <c r="E57">
        <v>332.307855580899</v>
      </c>
      <c r="F57">
        <v>0.41970288292719798</v>
      </c>
      <c r="G57" s="1">
        <v>44334</v>
      </c>
      <c r="H57">
        <v>0.41970288292719798</v>
      </c>
    </row>
    <row r="58" spans="1:8" x14ac:dyDescent="0.2">
      <c r="A58">
        <v>57</v>
      </c>
      <c r="B58">
        <v>0.39749075960535701</v>
      </c>
      <c r="C58">
        <v>0.39021210017282698</v>
      </c>
      <c r="D58">
        <v>0.21229714022181601</v>
      </c>
      <c r="E58">
        <v>375.09733996345398</v>
      </c>
      <c r="F58">
        <v>0.41277033456775902</v>
      </c>
      <c r="G58" s="1">
        <v>44335</v>
      </c>
      <c r="H58">
        <v>0.39021210017282698</v>
      </c>
    </row>
    <row r="59" spans="1:8" x14ac:dyDescent="0.2">
      <c r="A59">
        <v>58</v>
      </c>
      <c r="B59">
        <v>0.40393677138739698</v>
      </c>
      <c r="C59">
        <v>0.393326118461234</v>
      </c>
      <c r="D59">
        <v>0.202737110151369</v>
      </c>
      <c r="E59">
        <v>341.47413996003098</v>
      </c>
      <c r="F59">
        <v>0.40048625077252398</v>
      </c>
      <c r="G59" s="1">
        <v>44336</v>
      </c>
      <c r="H59">
        <v>0.393326118461234</v>
      </c>
    </row>
    <row r="60" spans="1:8" x14ac:dyDescent="0.2">
      <c r="A60">
        <v>59</v>
      </c>
      <c r="B60">
        <v>0.382378745186709</v>
      </c>
      <c r="C60">
        <v>0.381310610005615</v>
      </c>
      <c r="D60">
        <v>0.236310644807676</v>
      </c>
      <c r="E60">
        <v>408.87483578040099</v>
      </c>
      <c r="F60">
        <v>0.405465977710809</v>
      </c>
      <c r="G60" s="1">
        <v>44337</v>
      </c>
      <c r="H60">
        <v>0.381310610005615</v>
      </c>
    </row>
    <row r="61" spans="1:8" x14ac:dyDescent="0.2">
      <c r="A61">
        <v>60</v>
      </c>
      <c r="B61">
        <v>0.42170565014866601</v>
      </c>
      <c r="C61">
        <v>0.40288567986206802</v>
      </c>
      <c r="D61">
        <v>0.17540866998926699</v>
      </c>
      <c r="E61">
        <v>337.862252386801</v>
      </c>
      <c r="F61">
        <v>0.41013598361480802</v>
      </c>
      <c r="G61" s="1">
        <v>44338</v>
      </c>
      <c r="H61">
        <v>0.40288567986206802</v>
      </c>
    </row>
    <row r="62" spans="1:8" x14ac:dyDescent="0.2">
      <c r="A62">
        <v>61</v>
      </c>
      <c r="B62">
        <v>0.43526568814276301</v>
      </c>
      <c r="C62">
        <v>0.41013598361480802</v>
      </c>
      <c r="D62">
        <v>0.154598328242429</v>
      </c>
      <c r="E62">
        <v>306.13977174010699</v>
      </c>
      <c r="F62">
        <v>0.41013598361480802</v>
      </c>
      <c r="G62" s="1">
        <v>44339</v>
      </c>
      <c r="H62">
        <v>0.41013598361480802</v>
      </c>
    </row>
    <row r="63" spans="1:8" x14ac:dyDescent="0.2">
      <c r="A63">
        <v>62</v>
      </c>
      <c r="B63">
        <v>0.37853761829316002</v>
      </c>
      <c r="C63">
        <v>0.37542444226577998</v>
      </c>
      <c r="D63">
        <v>0.24603793944106001</v>
      </c>
      <c r="E63">
        <v>412.86094290935102</v>
      </c>
      <c r="F63">
        <v>0.40847791197299999</v>
      </c>
      <c r="G63" s="1">
        <v>44340</v>
      </c>
      <c r="H63">
        <v>0.37542444226577998</v>
      </c>
    </row>
    <row r="64" spans="1:8" x14ac:dyDescent="0.2">
      <c r="A64">
        <v>63</v>
      </c>
      <c r="B64">
        <v>0.410400752769711</v>
      </c>
      <c r="C64">
        <v>0.39495909721885503</v>
      </c>
      <c r="D64">
        <v>0.194640150011434</v>
      </c>
      <c r="E64">
        <v>351.03051595979099</v>
      </c>
      <c r="F64">
        <v>0.40549437734512001</v>
      </c>
      <c r="G64" s="1">
        <v>44341</v>
      </c>
      <c r="H64">
        <v>0.39495909721885503</v>
      </c>
    </row>
    <row r="65" spans="1:8" x14ac:dyDescent="0.2">
      <c r="A65">
        <v>64</v>
      </c>
      <c r="B65">
        <v>0.43304213684755</v>
      </c>
      <c r="C65">
        <v>0.40197546449460297</v>
      </c>
      <c r="D65">
        <v>0.164982398657847</v>
      </c>
      <c r="E65">
        <v>325.79059273111602</v>
      </c>
      <c r="F65">
        <v>0.40738065061769602</v>
      </c>
      <c r="G65" s="1">
        <v>44342</v>
      </c>
      <c r="H65">
        <v>0.40197546449460297</v>
      </c>
    </row>
    <row r="66" spans="1:8" x14ac:dyDescent="0.2">
      <c r="A66">
        <v>65</v>
      </c>
      <c r="B66">
        <v>0.42956577838165599</v>
      </c>
      <c r="C66">
        <v>0.40550691025833502</v>
      </c>
      <c r="D66">
        <v>0.16492731136000999</v>
      </c>
      <c r="E66">
        <v>332.05968392809001</v>
      </c>
      <c r="F66">
        <v>0.407804110334618</v>
      </c>
      <c r="G66" s="1">
        <v>44343</v>
      </c>
      <c r="H66">
        <v>0.40550691025833502</v>
      </c>
    </row>
    <row r="67" spans="1:8" x14ac:dyDescent="0.2">
      <c r="A67">
        <v>66</v>
      </c>
      <c r="B67">
        <v>0.423004965691127</v>
      </c>
      <c r="C67">
        <v>0.40372057825521801</v>
      </c>
      <c r="D67">
        <v>0.17327445605365499</v>
      </c>
      <c r="E67">
        <v>319.93196066432398</v>
      </c>
      <c r="F67">
        <v>0.40685848028556099</v>
      </c>
      <c r="G67" s="1">
        <v>44344</v>
      </c>
      <c r="H67">
        <v>0.40372057825521801</v>
      </c>
    </row>
    <row r="68" spans="1:8" x14ac:dyDescent="0.2">
      <c r="A68">
        <v>67</v>
      </c>
      <c r="B68">
        <v>0.41799289815887403</v>
      </c>
      <c r="C68">
        <v>0.39747320522840501</v>
      </c>
      <c r="D68">
        <v>0.18453389661272099</v>
      </c>
      <c r="E68">
        <v>328.83950556527901</v>
      </c>
      <c r="F68">
        <v>0.405573425219315</v>
      </c>
      <c r="G68" s="1">
        <v>44345</v>
      </c>
      <c r="H68">
        <v>0.39747320522840501</v>
      </c>
    </row>
    <row r="69" spans="1:8" x14ac:dyDescent="0.2">
      <c r="A69">
        <v>68</v>
      </c>
      <c r="B69">
        <v>0.43363226181925801</v>
      </c>
      <c r="C69">
        <v>0.40163785152306902</v>
      </c>
      <c r="D69">
        <v>0.16472988665767299</v>
      </c>
      <c r="E69">
        <v>321.41028581698998</v>
      </c>
      <c r="F69">
        <v>0.40462189846429197</v>
      </c>
      <c r="G69" s="1">
        <v>44346</v>
      </c>
      <c r="H69">
        <v>0.40163785152306902</v>
      </c>
    </row>
    <row r="70" spans="1:8" x14ac:dyDescent="0.2">
      <c r="A70">
        <v>69</v>
      </c>
      <c r="B70">
        <v>0.42195642849593301</v>
      </c>
      <c r="C70">
        <v>0.39942441581612398</v>
      </c>
      <c r="D70">
        <v>0.17861915568794401</v>
      </c>
      <c r="E70">
        <v>323.37568308933999</v>
      </c>
      <c r="F70">
        <v>0.40477878738427397</v>
      </c>
      <c r="G70" s="1">
        <v>44347</v>
      </c>
      <c r="H70">
        <v>0.39942441581612398</v>
      </c>
    </row>
    <row r="71" spans="1:8" x14ac:dyDescent="0.2">
      <c r="A71">
        <v>70</v>
      </c>
      <c r="B71">
        <v>0.428522851363136</v>
      </c>
      <c r="C71">
        <v>0.40477878738427397</v>
      </c>
      <c r="D71">
        <v>0.16669836125258999</v>
      </c>
      <c r="E71">
        <v>299.52231246870701</v>
      </c>
      <c r="F71">
        <v>0.40477878738427397</v>
      </c>
      <c r="G71" s="1">
        <v>44348</v>
      </c>
      <c r="H71">
        <v>0.40477878738427397</v>
      </c>
    </row>
    <row r="72" spans="1:8" x14ac:dyDescent="0.2">
      <c r="A72">
        <v>71</v>
      </c>
      <c r="B72">
        <v>0.416805921174983</v>
      </c>
      <c r="C72">
        <v>0.39345402252176997</v>
      </c>
      <c r="D72">
        <v>0.189740056303247</v>
      </c>
      <c r="E72">
        <v>367.30289154873498</v>
      </c>
      <c r="F72">
        <v>0.40186527468626199</v>
      </c>
      <c r="G72" s="1">
        <v>44349</v>
      </c>
      <c r="H72">
        <v>0.39345402252176997</v>
      </c>
    </row>
    <row r="73" spans="1:8" x14ac:dyDescent="0.2">
      <c r="A73">
        <v>72</v>
      </c>
      <c r="B73">
        <v>0.39184645579364602</v>
      </c>
      <c r="C73">
        <v>0.38133693138293101</v>
      </c>
      <c r="D73">
        <v>0.226816612823424</v>
      </c>
      <c r="E73">
        <v>388.58500049212398</v>
      </c>
      <c r="F73">
        <v>0.39131771434697299</v>
      </c>
      <c r="G73" s="1">
        <v>44350</v>
      </c>
      <c r="H73">
        <v>0.38133693138293101</v>
      </c>
    </row>
    <row r="74" spans="1:8" x14ac:dyDescent="0.2">
      <c r="A74">
        <v>73</v>
      </c>
      <c r="B74">
        <v>0.38617211006315899</v>
      </c>
      <c r="C74">
        <v>0.38090653570775601</v>
      </c>
      <c r="D74">
        <v>0.232921354229085</v>
      </c>
      <c r="E74">
        <v>389.93882472259202</v>
      </c>
      <c r="F74">
        <v>0.38552998128003801</v>
      </c>
      <c r="G74" s="1">
        <v>44351</v>
      </c>
      <c r="H74">
        <v>0.38090653570775601</v>
      </c>
    </row>
    <row r="75" spans="1:8" x14ac:dyDescent="0.2">
      <c r="A75">
        <v>74</v>
      </c>
      <c r="B75">
        <v>0.34983526121353598</v>
      </c>
      <c r="C75">
        <v>0.36211211364432799</v>
      </c>
      <c r="D75">
        <v>0.28805262514213598</v>
      </c>
      <c r="E75">
        <v>421.21454247457001</v>
      </c>
      <c r="F75">
        <v>0.39205823616843799</v>
      </c>
      <c r="G75" s="1">
        <v>44352</v>
      </c>
      <c r="H75">
        <v>0.36211211364432799</v>
      </c>
    </row>
    <row r="76" spans="1:8" x14ac:dyDescent="0.2">
      <c r="A76">
        <v>75</v>
      </c>
      <c r="B76">
        <v>0.41886255519086801</v>
      </c>
      <c r="C76">
        <v>0.39101285235755801</v>
      </c>
      <c r="D76">
        <v>0.19012459245157401</v>
      </c>
      <c r="E76">
        <v>328.12224785070202</v>
      </c>
      <c r="F76">
        <v>0.39310361997931698</v>
      </c>
      <c r="G76" s="1">
        <v>44353</v>
      </c>
      <c r="H76">
        <v>0.39101285235755801</v>
      </c>
    </row>
    <row r="77" spans="1:8" x14ac:dyDescent="0.2">
      <c r="A77">
        <v>76</v>
      </c>
      <c r="B77">
        <v>0.41828231400521199</v>
      </c>
      <c r="C77">
        <v>0.39296838082042901</v>
      </c>
      <c r="D77">
        <v>0.18874930517435901</v>
      </c>
      <c r="E77">
        <v>316.059549128941</v>
      </c>
      <c r="F77">
        <v>0.39310361997931698</v>
      </c>
      <c r="G77" s="1">
        <v>44354</v>
      </c>
      <c r="H77">
        <v>0.39296838082042901</v>
      </c>
    </row>
    <row r="78" spans="1:8" x14ac:dyDescent="0.2">
      <c r="A78">
        <v>77</v>
      </c>
      <c r="B78">
        <v>0.37574359257280798</v>
      </c>
      <c r="C78">
        <v>0.37762403907023301</v>
      </c>
      <c r="D78">
        <v>0.24663236835695901</v>
      </c>
      <c r="E78">
        <v>389.326325204017</v>
      </c>
      <c r="F78">
        <v>0.39171518473182798</v>
      </c>
      <c r="G78" s="1">
        <v>44355</v>
      </c>
      <c r="H78">
        <v>0.37762403907023301</v>
      </c>
    </row>
    <row r="79" spans="1:8" x14ac:dyDescent="0.2">
      <c r="A79">
        <v>78</v>
      </c>
      <c r="B79">
        <v>0.379222685185651</v>
      </c>
      <c r="C79">
        <v>0.37429553583351399</v>
      </c>
      <c r="D79">
        <v>0.24648177898083501</v>
      </c>
      <c r="E79">
        <v>403.16773079540098</v>
      </c>
      <c r="F79">
        <v>0.39327362800378601</v>
      </c>
      <c r="G79" s="1">
        <v>44356</v>
      </c>
      <c r="H79">
        <v>0.37429553583351399</v>
      </c>
    </row>
    <row r="80" spans="1:8" x14ac:dyDescent="0.2">
      <c r="A80">
        <v>79</v>
      </c>
      <c r="B80">
        <v>0.40934825151137799</v>
      </c>
      <c r="C80">
        <v>0.39166550751206503</v>
      </c>
      <c r="D80">
        <v>0.19898624097655701</v>
      </c>
      <c r="E80">
        <v>350.70078012333101</v>
      </c>
      <c r="F80">
        <v>0.394881748495508</v>
      </c>
      <c r="G80" s="1">
        <v>44357</v>
      </c>
      <c r="H80">
        <v>0.39166550751206503</v>
      </c>
    </row>
    <row r="81" spans="1:8" x14ac:dyDescent="0.2">
      <c r="A81">
        <v>80</v>
      </c>
      <c r="B81">
        <v>0.40915217783471097</v>
      </c>
      <c r="C81">
        <v>0.391849555812113</v>
      </c>
      <c r="D81">
        <v>0.198998266353176</v>
      </c>
      <c r="E81">
        <v>367.106632546078</v>
      </c>
      <c r="F81">
        <v>0.39561297144648899</v>
      </c>
      <c r="G81" s="1">
        <v>44358</v>
      </c>
      <c r="H81">
        <v>0.391849555812113</v>
      </c>
    </row>
    <row r="82" spans="1:8" x14ac:dyDescent="0.2">
      <c r="A82">
        <v>81</v>
      </c>
      <c r="B82">
        <v>0.41261140810514002</v>
      </c>
      <c r="C82">
        <v>0.39190629977800501</v>
      </c>
      <c r="D82">
        <v>0.195482292116855</v>
      </c>
      <c r="E82">
        <v>352.42982313495702</v>
      </c>
      <c r="F82">
        <v>0.39597067988739798</v>
      </c>
      <c r="G82" s="1">
        <v>44359</v>
      </c>
      <c r="H82">
        <v>0.39190629977800501</v>
      </c>
    </row>
    <row r="83" spans="1:8" x14ac:dyDescent="0.2">
      <c r="A83">
        <v>82</v>
      </c>
      <c r="B83">
        <v>0.41835309019160499</v>
      </c>
      <c r="C83">
        <v>0.39559716537732398</v>
      </c>
      <c r="D83">
        <v>0.186049744431071</v>
      </c>
      <c r="E83">
        <v>351.53342163034199</v>
      </c>
      <c r="F83">
        <v>0.39605877230829301</v>
      </c>
      <c r="G83" s="1">
        <v>44360</v>
      </c>
      <c r="H83">
        <v>0.39559716537732398</v>
      </c>
    </row>
    <row r="84" spans="1:8" x14ac:dyDescent="0.2">
      <c r="A84">
        <v>83</v>
      </c>
      <c r="B84">
        <v>0.41369844409564899</v>
      </c>
      <c r="C84">
        <v>0.39185760239620099</v>
      </c>
      <c r="D84">
        <v>0.19444395350815</v>
      </c>
      <c r="E84">
        <v>345.72827701011198</v>
      </c>
      <c r="F84">
        <v>0.39547946409622198</v>
      </c>
      <c r="G84" s="1">
        <v>44361</v>
      </c>
      <c r="H84">
        <v>0.39185760239620099</v>
      </c>
    </row>
    <row r="85" spans="1:8" x14ac:dyDescent="0.2">
      <c r="A85">
        <v>84</v>
      </c>
      <c r="B85">
        <v>0.40759984003802702</v>
      </c>
      <c r="C85">
        <v>0.392853738438313</v>
      </c>
      <c r="D85">
        <v>0.19954642152366001</v>
      </c>
      <c r="E85">
        <v>346.60430672583601</v>
      </c>
      <c r="F85">
        <v>0.39393595086796801</v>
      </c>
      <c r="G85" s="1">
        <v>44362</v>
      </c>
      <c r="H85">
        <v>0.392853738438313</v>
      </c>
    </row>
    <row r="86" spans="1:8" x14ac:dyDescent="0.2">
      <c r="A86">
        <v>85</v>
      </c>
      <c r="B86">
        <v>0.40933792874171199</v>
      </c>
      <c r="C86">
        <v>0.39001057261451699</v>
      </c>
      <c r="D86">
        <v>0.20065149864377099</v>
      </c>
      <c r="E86">
        <v>347.50618364351402</v>
      </c>
      <c r="F86">
        <v>0.39306401412694097</v>
      </c>
      <c r="G86" s="1">
        <v>44363</v>
      </c>
      <c r="H86">
        <v>0.39001057261451699</v>
      </c>
    </row>
    <row r="87" spans="1:8" x14ac:dyDescent="0.2">
      <c r="A87">
        <v>86</v>
      </c>
      <c r="B87">
        <v>0.40800395160042702</v>
      </c>
      <c r="C87">
        <v>0.39137050676810697</v>
      </c>
      <c r="D87">
        <v>0.20062554163146601</v>
      </c>
      <c r="E87">
        <v>351.263797655779</v>
      </c>
      <c r="F87">
        <v>0.39231579133343097</v>
      </c>
      <c r="G87" s="1">
        <v>44364</v>
      </c>
      <c r="H87">
        <v>0.39137050676810697</v>
      </c>
    </row>
    <row r="88" spans="1:8" x14ac:dyDescent="0.2">
      <c r="A88">
        <v>87</v>
      </c>
      <c r="B88">
        <v>0.40983075603303898</v>
      </c>
      <c r="C88">
        <v>0.39116001229856601</v>
      </c>
      <c r="D88">
        <v>0.19900923166839499</v>
      </c>
      <c r="E88">
        <v>346.79043225593898</v>
      </c>
      <c r="F88">
        <v>0.39186968920459397</v>
      </c>
      <c r="G88" s="1">
        <v>44365</v>
      </c>
      <c r="H88">
        <v>0.39116001229856601</v>
      </c>
    </row>
    <row r="89" spans="1:8" x14ac:dyDescent="0.2">
      <c r="A89">
        <v>88</v>
      </c>
      <c r="B89">
        <v>0.39256499350826402</v>
      </c>
      <c r="C89">
        <v>0.38157636468335099</v>
      </c>
      <c r="D89">
        <v>0.225858641808384</v>
      </c>
      <c r="E89">
        <v>378.75663618351501</v>
      </c>
      <c r="F89">
        <v>0.38960100169571799</v>
      </c>
      <c r="G89" s="1">
        <v>44366</v>
      </c>
      <c r="H89">
        <v>0.38157636468335099</v>
      </c>
    </row>
    <row r="90" spans="1:8" x14ac:dyDescent="0.2">
      <c r="A90">
        <v>89</v>
      </c>
      <c r="B90">
        <v>0.38433153175125701</v>
      </c>
      <c r="C90">
        <v>0.37794486275566802</v>
      </c>
      <c r="D90">
        <v>0.237723605493076</v>
      </c>
      <c r="E90">
        <v>384.99678193776998</v>
      </c>
      <c r="F90">
        <v>0.38456775088269102</v>
      </c>
      <c r="G90" s="1">
        <v>44367</v>
      </c>
      <c r="H90">
        <v>0.37794486275566802</v>
      </c>
    </row>
    <row r="91" spans="1:8" x14ac:dyDescent="0.2">
      <c r="A91">
        <v>90</v>
      </c>
      <c r="B91">
        <v>0.397130526972725</v>
      </c>
      <c r="C91">
        <v>0.38024243435467298</v>
      </c>
      <c r="D91">
        <v>0.222627038672602</v>
      </c>
      <c r="E91">
        <v>361.61487241153498</v>
      </c>
      <c r="F91">
        <v>0.38350394906663698</v>
      </c>
      <c r="G91" s="1">
        <v>44368</v>
      </c>
      <c r="H91">
        <v>0.38024243435467298</v>
      </c>
    </row>
    <row r="92" spans="1:8" x14ac:dyDescent="0.2">
      <c r="A92">
        <v>91</v>
      </c>
      <c r="B92">
        <v>0.39486568345363798</v>
      </c>
      <c r="C92">
        <v>0.37918875116490802</v>
      </c>
      <c r="D92">
        <v>0.225945565381453</v>
      </c>
      <c r="E92">
        <v>386.95181465330899</v>
      </c>
      <c r="F92">
        <v>0.38807261730458598</v>
      </c>
      <c r="G92" s="1">
        <v>44369</v>
      </c>
      <c r="H92">
        <v>0.37918875116490802</v>
      </c>
    </row>
    <row r="93" spans="1:8" x14ac:dyDescent="0.2">
      <c r="A93">
        <v>92</v>
      </c>
      <c r="B93">
        <v>0.409876848266227</v>
      </c>
      <c r="C93">
        <v>0.38558475638273898</v>
      </c>
      <c r="D93">
        <v>0.20453839535103499</v>
      </c>
      <c r="E93">
        <v>344.187017772091</v>
      </c>
      <c r="F93">
        <v>0.39237544061886598</v>
      </c>
      <c r="G93" s="1">
        <v>44370</v>
      </c>
      <c r="H93">
        <v>0.38558475638273898</v>
      </c>
    </row>
    <row r="94" spans="1:8" x14ac:dyDescent="0.2">
      <c r="A94">
        <v>93</v>
      </c>
      <c r="B94">
        <v>0.40674190088479101</v>
      </c>
      <c r="C94">
        <v>0.39237544061886598</v>
      </c>
      <c r="D94">
        <v>0.20088265849634299</v>
      </c>
      <c r="E94">
        <v>353.85986665582601</v>
      </c>
      <c r="F94">
        <v>0.39237544061886598</v>
      </c>
      <c r="G94" s="1">
        <v>44371</v>
      </c>
      <c r="H94">
        <v>0.39237544061886598</v>
      </c>
    </row>
    <row r="95" spans="1:8" x14ac:dyDescent="0.2">
      <c r="A95">
        <v>94</v>
      </c>
      <c r="B95">
        <v>0.37791499004881102</v>
      </c>
      <c r="C95">
        <v>0.37374417012260902</v>
      </c>
      <c r="D95">
        <v>0.24834083982857999</v>
      </c>
      <c r="E95">
        <v>372.202740060167</v>
      </c>
      <c r="F95">
        <v>0.38953687916461999</v>
      </c>
      <c r="G95" s="1">
        <v>44372</v>
      </c>
      <c r="H95">
        <v>0.37374417012260902</v>
      </c>
    </row>
    <row r="96" spans="1:8" x14ac:dyDescent="0.2">
      <c r="A96">
        <v>95</v>
      </c>
      <c r="B96">
        <v>0.39955763508064501</v>
      </c>
      <c r="C96">
        <v>0.38399564880206299</v>
      </c>
      <c r="D96">
        <v>0.21644671611729199</v>
      </c>
      <c r="E96">
        <v>320.30950740539498</v>
      </c>
      <c r="F96">
        <v>0.38399564880206299</v>
      </c>
      <c r="G96" s="1">
        <v>44373</v>
      </c>
      <c r="H96">
        <v>0.38399564880206299</v>
      </c>
    </row>
    <row r="97" spans="1:8" x14ac:dyDescent="0.2">
      <c r="A97">
        <v>96</v>
      </c>
      <c r="B97">
        <v>0.37883830627412601</v>
      </c>
      <c r="C97">
        <v>0.37239834032789199</v>
      </c>
      <c r="D97">
        <v>0.248763353397982</v>
      </c>
      <c r="E97">
        <v>373.70836525006303</v>
      </c>
      <c r="F97">
        <v>0.3835991208956</v>
      </c>
      <c r="G97" s="1">
        <v>44374</v>
      </c>
      <c r="H97">
        <v>0.37239834032789199</v>
      </c>
    </row>
    <row r="98" spans="1:8" x14ac:dyDescent="0.2">
      <c r="A98">
        <v>97</v>
      </c>
      <c r="B98">
        <v>0.403176833704256</v>
      </c>
      <c r="C98">
        <v>0.382444462786104</v>
      </c>
      <c r="D98">
        <v>0.21437870350964</v>
      </c>
      <c r="E98">
        <v>337.22537561889902</v>
      </c>
      <c r="F98">
        <v>0.38571997675254899</v>
      </c>
      <c r="G98" s="1">
        <v>44375</v>
      </c>
      <c r="H98">
        <v>0.382444462786104</v>
      </c>
    </row>
    <row r="99" spans="1:8" x14ac:dyDescent="0.2">
      <c r="A99">
        <v>98</v>
      </c>
      <c r="B99">
        <v>0.38174522490447499</v>
      </c>
      <c r="C99">
        <v>0.37764109713050897</v>
      </c>
      <c r="D99">
        <v>0.24061367796501601</v>
      </c>
      <c r="E99">
        <v>346.79463028658699</v>
      </c>
      <c r="F99">
        <v>0.38569406967188102</v>
      </c>
      <c r="G99" s="1">
        <v>44376</v>
      </c>
      <c r="H99">
        <v>0.37764109713050897</v>
      </c>
    </row>
    <row r="100" spans="1:8" x14ac:dyDescent="0.2">
      <c r="A100">
        <v>99</v>
      </c>
      <c r="B100">
        <v>0.395059618221547</v>
      </c>
      <c r="C100">
        <v>0.37653497376175399</v>
      </c>
      <c r="D100">
        <v>0.22840540801669901</v>
      </c>
      <c r="E100">
        <v>368.96384387262998</v>
      </c>
      <c r="F100">
        <v>0.38432131526734797</v>
      </c>
      <c r="G100" s="1">
        <v>44377</v>
      </c>
      <c r="H100">
        <v>0.37653497376175399</v>
      </c>
    </row>
    <row r="101" spans="1:8" x14ac:dyDescent="0.2">
      <c r="A101">
        <v>100</v>
      </c>
      <c r="B101">
        <v>0.36852527002018398</v>
      </c>
      <c r="C101">
        <v>0.37153197442189201</v>
      </c>
      <c r="D101">
        <v>0.25994275555792401</v>
      </c>
      <c r="E101">
        <v>409.25060873584101</v>
      </c>
      <c r="F101">
        <v>0.38695281091677303</v>
      </c>
      <c r="G101" s="1">
        <v>44378</v>
      </c>
      <c r="H101">
        <v>0.37153197442189201</v>
      </c>
    </row>
    <row r="102" spans="1:8" x14ac:dyDescent="0.2">
      <c r="A102">
        <v>101</v>
      </c>
      <c r="B102">
        <v>0.40316544742514598</v>
      </c>
      <c r="C102">
        <v>0.38695281091677303</v>
      </c>
      <c r="D102">
        <v>0.20988174165808099</v>
      </c>
      <c r="E102">
        <v>324.83335615647002</v>
      </c>
      <c r="F102">
        <v>0.38695281091677303</v>
      </c>
      <c r="G102" s="1">
        <v>44379</v>
      </c>
      <c r="H102">
        <v>0.38695281091677303</v>
      </c>
    </row>
    <row r="103" spans="1:8" x14ac:dyDescent="0.2">
      <c r="A103">
        <v>102</v>
      </c>
      <c r="B103">
        <v>0.385695817527969</v>
      </c>
      <c r="C103">
        <v>0.37495750764445002</v>
      </c>
      <c r="D103">
        <v>0.23934667482758101</v>
      </c>
      <c r="E103">
        <v>378.77928030092301</v>
      </c>
      <c r="F103">
        <v>0.38527690359498301</v>
      </c>
      <c r="G103" s="1">
        <v>44380</v>
      </c>
      <c r="H103">
        <v>0.37495750764445002</v>
      </c>
    </row>
    <row r="104" spans="1:8" x14ac:dyDescent="0.2">
      <c r="A104">
        <v>103</v>
      </c>
      <c r="B104">
        <v>0.377752083412424</v>
      </c>
      <c r="C104">
        <v>0.37036085442001998</v>
      </c>
      <c r="D104">
        <v>0.25188706216755602</v>
      </c>
      <c r="E104">
        <v>399.24873866510302</v>
      </c>
      <c r="F104">
        <v>0.37680489620501501</v>
      </c>
      <c r="G104" s="1">
        <v>44381</v>
      </c>
      <c r="H104">
        <v>0.37036085442001998</v>
      </c>
    </row>
    <row r="105" spans="1:8" x14ac:dyDescent="0.2">
      <c r="A105">
        <v>104</v>
      </c>
      <c r="B105">
        <v>0.37100808661699503</v>
      </c>
      <c r="C105">
        <v>0.36629234710512498</v>
      </c>
      <c r="D105">
        <v>0.26269956627787899</v>
      </c>
      <c r="E105">
        <v>392.38667456917801</v>
      </c>
      <c r="F105">
        <v>0.37720261869315702</v>
      </c>
      <c r="G105" s="1">
        <v>44382</v>
      </c>
      <c r="H105">
        <v>0.36629234710512498</v>
      </c>
    </row>
    <row r="106" spans="1:8" x14ac:dyDescent="0.2">
      <c r="A106">
        <v>105</v>
      </c>
      <c r="B106">
        <v>0.38654947800478201</v>
      </c>
      <c r="C106">
        <v>0.37615071968688002</v>
      </c>
      <c r="D106">
        <v>0.237299802308338</v>
      </c>
      <c r="E106">
        <v>361.27222153277302</v>
      </c>
      <c r="F106">
        <v>0.37615071968688002</v>
      </c>
      <c r="G106" s="1">
        <v>44383</v>
      </c>
      <c r="H106">
        <v>0.37615071968688002</v>
      </c>
    </row>
    <row r="107" spans="1:8" x14ac:dyDescent="0.2">
      <c r="A107">
        <v>106</v>
      </c>
      <c r="B107">
        <v>0.342547213843235</v>
      </c>
      <c r="C107">
        <v>0.35309013129840999</v>
      </c>
      <c r="D107">
        <v>0.30436265485835501</v>
      </c>
      <c r="E107">
        <v>415.69586958289301</v>
      </c>
      <c r="F107">
        <v>0.37572899678006899</v>
      </c>
      <c r="G107" s="1">
        <v>44384</v>
      </c>
      <c r="H107">
        <v>0.35309013129840999</v>
      </c>
    </row>
    <row r="108" spans="1:8" x14ac:dyDescent="0.2">
      <c r="A108">
        <v>107</v>
      </c>
      <c r="B108">
        <v>0.36691476032078502</v>
      </c>
      <c r="C108">
        <v>0.36437596422658602</v>
      </c>
      <c r="D108">
        <v>0.26870927545262902</v>
      </c>
      <c r="E108">
        <v>404.92508376804301</v>
      </c>
      <c r="F108">
        <v>0.38058084043708101</v>
      </c>
      <c r="G108" s="1">
        <v>44385</v>
      </c>
      <c r="H108">
        <v>0.36437596422658602</v>
      </c>
    </row>
    <row r="109" spans="1:8" x14ac:dyDescent="0.2">
      <c r="A109">
        <v>108</v>
      </c>
      <c r="B109">
        <v>0.39109995138482001</v>
      </c>
      <c r="C109">
        <v>0.37932369438252</v>
      </c>
      <c r="D109">
        <v>0.22957635423266001</v>
      </c>
      <c r="E109">
        <v>389.90912611637202</v>
      </c>
      <c r="F109">
        <v>0.386298450318242</v>
      </c>
      <c r="G109" s="1">
        <v>44386</v>
      </c>
      <c r="H109">
        <v>0.37932369438252</v>
      </c>
    </row>
    <row r="110" spans="1:8" x14ac:dyDescent="0.2">
      <c r="A110">
        <v>109</v>
      </c>
      <c r="B110">
        <v>0.40811249184132098</v>
      </c>
      <c r="C110">
        <v>0.386298450318242</v>
      </c>
      <c r="D110">
        <v>0.20558905784043799</v>
      </c>
      <c r="E110">
        <v>327.69467992690898</v>
      </c>
      <c r="F110">
        <v>0.386298450318242</v>
      </c>
      <c r="G110" s="1">
        <v>44387</v>
      </c>
      <c r="H110">
        <v>0.386298450318242</v>
      </c>
    </row>
    <row r="111" spans="1:8" x14ac:dyDescent="0.2">
      <c r="A111">
        <v>110</v>
      </c>
      <c r="B111">
        <v>0.37600093271254298</v>
      </c>
      <c r="C111">
        <v>0.36997317053162598</v>
      </c>
      <c r="D111">
        <v>0.25402589675582998</v>
      </c>
      <c r="E111">
        <v>386.21548178927702</v>
      </c>
      <c r="F111">
        <v>0.38550122419295302</v>
      </c>
      <c r="G111" s="1">
        <v>44388</v>
      </c>
      <c r="H111">
        <v>0.36997317053162598</v>
      </c>
    </row>
    <row r="112" spans="1:8" x14ac:dyDescent="0.2">
      <c r="A112">
        <v>111</v>
      </c>
      <c r="B112">
        <v>0.393546464011792</v>
      </c>
      <c r="C112">
        <v>0.37646941662066502</v>
      </c>
      <c r="D112">
        <v>0.22998411936754301</v>
      </c>
      <c r="E112">
        <v>347.41453519969502</v>
      </c>
      <c r="F112">
        <v>0.37857139624103903</v>
      </c>
      <c r="G112" s="1">
        <v>44389</v>
      </c>
      <c r="H112">
        <v>0.37646941662066502</v>
      </c>
    </row>
    <row r="113" spans="1:8" x14ac:dyDescent="0.2">
      <c r="A113">
        <v>112</v>
      </c>
      <c r="B113">
        <v>0.350107159973922</v>
      </c>
      <c r="C113">
        <v>0.353425323632371</v>
      </c>
      <c r="D113">
        <v>0.296467516393706</v>
      </c>
      <c r="E113">
        <v>438.10933280840101</v>
      </c>
      <c r="F113">
        <v>0.373053948971174</v>
      </c>
      <c r="G113" s="1">
        <v>44390</v>
      </c>
      <c r="H113">
        <v>0.353425323632371</v>
      </c>
    </row>
    <row r="114" spans="1:8" x14ac:dyDescent="0.2">
      <c r="A114">
        <v>113</v>
      </c>
      <c r="B114">
        <v>0.35662417163574101</v>
      </c>
      <c r="C114">
        <v>0.35795260240345</v>
      </c>
      <c r="D114">
        <v>0.28542322596080899</v>
      </c>
      <c r="E114">
        <v>421.25363208818902</v>
      </c>
      <c r="F114">
        <v>0.36638033525369701</v>
      </c>
      <c r="G114" s="1">
        <v>44391</v>
      </c>
      <c r="H114">
        <v>0.35795260240345</v>
      </c>
    </row>
    <row r="115" spans="1:8" x14ac:dyDescent="0.2">
      <c r="A115">
        <v>114</v>
      </c>
      <c r="B115">
        <v>0.34980794406719901</v>
      </c>
      <c r="C115">
        <v>0.35425956961132199</v>
      </c>
      <c r="D115">
        <v>0.29593248632148</v>
      </c>
      <c r="E115">
        <v>429.81590287614301</v>
      </c>
      <c r="F115">
        <v>0.37147673823685601</v>
      </c>
      <c r="G115" s="1">
        <v>44392</v>
      </c>
      <c r="H115">
        <v>0.35425956961132199</v>
      </c>
    </row>
    <row r="116" spans="1:8" x14ac:dyDescent="0.2">
      <c r="A116">
        <v>115</v>
      </c>
      <c r="B116">
        <v>0.35348183893012203</v>
      </c>
      <c r="C116">
        <v>0.35274785918684798</v>
      </c>
      <c r="D116">
        <v>0.29377030188302999</v>
      </c>
      <c r="E116">
        <v>418.58664589761298</v>
      </c>
      <c r="F116">
        <v>0.38155288580885799</v>
      </c>
      <c r="G116" s="1">
        <v>44393</v>
      </c>
      <c r="H116">
        <v>0.35274785918684798</v>
      </c>
    </row>
    <row r="117" spans="1:8" x14ac:dyDescent="0.2">
      <c r="A117">
        <v>116</v>
      </c>
      <c r="B117">
        <v>0.39994480466292098</v>
      </c>
      <c r="C117">
        <v>0.38029912262415599</v>
      </c>
      <c r="D117">
        <v>0.219756072712923</v>
      </c>
      <c r="E117">
        <v>345.617153298728</v>
      </c>
      <c r="F117">
        <v>0.38389510128448001</v>
      </c>
      <c r="G117" s="1">
        <v>44394</v>
      </c>
      <c r="H117">
        <v>0.38029912262415599</v>
      </c>
    </row>
    <row r="118" spans="1:8" x14ac:dyDescent="0.2">
      <c r="A118">
        <v>117</v>
      </c>
      <c r="B118">
        <v>0.39987209051283901</v>
      </c>
      <c r="C118">
        <v>0.38264804605062303</v>
      </c>
      <c r="D118">
        <v>0.217479863436538</v>
      </c>
      <c r="E118">
        <v>336.64049280857199</v>
      </c>
      <c r="F118">
        <v>0.38383638280145199</v>
      </c>
      <c r="G118" s="1">
        <v>44395</v>
      </c>
      <c r="H118">
        <v>0.38264804605062303</v>
      </c>
    </row>
    <row r="119" spans="1:8" x14ac:dyDescent="0.2">
      <c r="A119">
        <v>118</v>
      </c>
      <c r="B119">
        <v>0.40023611100861001</v>
      </c>
      <c r="C119">
        <v>0.37979961835992399</v>
      </c>
      <c r="D119">
        <v>0.21996427063146701</v>
      </c>
      <c r="E119">
        <v>341.71929040016101</v>
      </c>
      <c r="F119">
        <v>0.38590690743976303</v>
      </c>
      <c r="G119" s="1">
        <v>44396</v>
      </c>
      <c r="H119">
        <v>0.37979961835992399</v>
      </c>
    </row>
    <row r="120" spans="1:8" x14ac:dyDescent="0.2">
      <c r="A120">
        <v>119</v>
      </c>
      <c r="B120">
        <v>0.41232471726811198</v>
      </c>
      <c r="C120">
        <v>0.38529928172186201</v>
      </c>
      <c r="D120">
        <v>0.20237600101002501</v>
      </c>
      <c r="E120">
        <v>332.80016775005203</v>
      </c>
      <c r="F120">
        <v>0.38651453315766399</v>
      </c>
      <c r="G120" s="1">
        <v>44397</v>
      </c>
      <c r="H120">
        <v>0.38529928172186201</v>
      </c>
    </row>
    <row r="121" spans="1:8" x14ac:dyDescent="0.2">
      <c r="A121">
        <v>120</v>
      </c>
      <c r="B121">
        <v>0.40415288327858101</v>
      </c>
      <c r="C121">
        <v>0.38495019926273699</v>
      </c>
      <c r="D121">
        <v>0.210896917458682</v>
      </c>
      <c r="E121">
        <v>317.979561881368</v>
      </c>
      <c r="F121">
        <v>0.38791887878780001</v>
      </c>
      <c r="G121" s="1">
        <v>44398</v>
      </c>
      <c r="H121">
        <v>0.38495019926273699</v>
      </c>
    </row>
    <row r="122" spans="1:8" x14ac:dyDescent="0.2">
      <c r="A122">
        <v>121</v>
      </c>
      <c r="B122">
        <v>0.40710164631170997</v>
      </c>
      <c r="C122">
        <v>0.386756687949522</v>
      </c>
      <c r="D122">
        <v>0.20614166573876699</v>
      </c>
      <c r="E122">
        <v>325.64544614239099</v>
      </c>
      <c r="F122">
        <v>0.38730028940129702</v>
      </c>
      <c r="G122" s="1">
        <v>44399</v>
      </c>
      <c r="H122">
        <v>0.386756687949522</v>
      </c>
    </row>
    <row r="123" spans="1:8" x14ac:dyDescent="0.2">
      <c r="A123">
        <v>122</v>
      </c>
      <c r="B123">
        <v>0.410266579394863</v>
      </c>
      <c r="C123">
        <v>0.38433906257061401</v>
      </c>
      <c r="D123">
        <v>0.20539435803452299</v>
      </c>
      <c r="E123">
        <v>330.704565197855</v>
      </c>
      <c r="F123">
        <v>0.38694690000555199</v>
      </c>
      <c r="G123" s="1">
        <v>44400</v>
      </c>
      <c r="H123">
        <v>0.38433906257061401</v>
      </c>
    </row>
    <row r="124" spans="1:8" x14ac:dyDescent="0.2">
      <c r="A124">
        <v>123</v>
      </c>
      <c r="B124">
        <v>0.39167568814425202</v>
      </c>
      <c r="C124">
        <v>0.37872413724213</v>
      </c>
      <c r="D124">
        <v>0.22960017461361801</v>
      </c>
      <c r="E124">
        <v>359.70510225478301</v>
      </c>
      <c r="F124">
        <v>0.384187528216692</v>
      </c>
      <c r="G124" s="1">
        <v>44401</v>
      </c>
      <c r="H124">
        <v>0.37872413724213</v>
      </c>
    </row>
    <row r="125" spans="1:8" x14ac:dyDescent="0.2">
      <c r="A125">
        <v>124</v>
      </c>
      <c r="B125">
        <v>0.39289291890339001</v>
      </c>
      <c r="C125">
        <v>0.37597245172688798</v>
      </c>
      <c r="D125">
        <v>0.23113462936972201</v>
      </c>
      <c r="E125">
        <v>356.47648717696302</v>
      </c>
      <c r="F125">
        <v>0.379051560938862</v>
      </c>
      <c r="G125" s="1">
        <v>44402</v>
      </c>
      <c r="H125">
        <v>0.37597245172688798</v>
      </c>
    </row>
    <row r="126" spans="1:8" x14ac:dyDescent="0.2">
      <c r="A126">
        <v>125</v>
      </c>
      <c r="B126">
        <v>0.38495142083369199</v>
      </c>
      <c r="C126">
        <v>0.37205588544551099</v>
      </c>
      <c r="D126">
        <v>0.24299269372079699</v>
      </c>
      <c r="E126">
        <v>371.21221451465902</v>
      </c>
      <c r="F126">
        <v>0.37691250301797802</v>
      </c>
      <c r="G126" s="1">
        <v>44403</v>
      </c>
      <c r="H126">
        <v>0.37205588544551099</v>
      </c>
    </row>
    <row r="127" spans="1:8" x14ac:dyDescent="0.2">
      <c r="A127">
        <v>126</v>
      </c>
      <c r="B127">
        <v>0.37940888205360301</v>
      </c>
      <c r="C127">
        <v>0.36892417520391502</v>
      </c>
      <c r="D127">
        <v>0.25166694274248103</v>
      </c>
      <c r="E127">
        <v>370.65437284160902</v>
      </c>
      <c r="F127">
        <v>0.37746855085077202</v>
      </c>
      <c r="G127" s="1">
        <v>44404</v>
      </c>
      <c r="H127">
        <v>0.36892417520391502</v>
      </c>
    </row>
    <row r="128" spans="1:8" x14ac:dyDescent="0.2">
      <c r="A128">
        <v>127</v>
      </c>
      <c r="B128">
        <v>0.37746234613023</v>
      </c>
      <c r="C128">
        <v>0.366474239934718</v>
      </c>
      <c r="D128">
        <v>0.256063413935052</v>
      </c>
      <c r="E128">
        <v>399.21938882493703</v>
      </c>
      <c r="F128">
        <v>0.38074143995320398</v>
      </c>
      <c r="G128" s="1">
        <v>44405</v>
      </c>
      <c r="H128">
        <v>0.366474239934718</v>
      </c>
    </row>
    <row r="129" spans="1:8" x14ac:dyDescent="0.2">
      <c r="A129">
        <v>128</v>
      </c>
      <c r="B129">
        <v>0.40247844387092002</v>
      </c>
      <c r="C129">
        <v>0.38074143995320398</v>
      </c>
      <c r="D129">
        <v>0.216780116175875</v>
      </c>
      <c r="E129">
        <v>319.65332868311901</v>
      </c>
      <c r="F129">
        <v>0.38074143995320398</v>
      </c>
      <c r="G129" s="1">
        <v>44406</v>
      </c>
      <c r="H129">
        <v>0.38074143995320398</v>
      </c>
    </row>
    <row r="130" spans="1:8" x14ac:dyDescent="0.2">
      <c r="A130">
        <v>129</v>
      </c>
      <c r="B130">
        <v>0.39287251758243702</v>
      </c>
      <c r="C130">
        <v>0.37400732179990898</v>
      </c>
      <c r="D130">
        <v>0.233120160617654</v>
      </c>
      <c r="E130">
        <v>343.78221592684002</v>
      </c>
      <c r="F130">
        <v>0.38012272810033598</v>
      </c>
      <c r="G130" s="1">
        <v>44407</v>
      </c>
      <c r="H130">
        <v>0.37400732179990898</v>
      </c>
    </row>
    <row r="131" spans="1:8" x14ac:dyDescent="0.2">
      <c r="A131">
        <v>130</v>
      </c>
      <c r="B131">
        <v>0.37194134722891398</v>
      </c>
      <c r="C131">
        <v>0.367961765850495</v>
      </c>
      <c r="D131">
        <v>0.26009688692059102</v>
      </c>
      <c r="E131">
        <v>376.49391050192401</v>
      </c>
      <c r="F131">
        <v>0.37597464537126701</v>
      </c>
      <c r="G131" s="1">
        <v>44408</v>
      </c>
      <c r="H131">
        <v>0.367961765850495</v>
      </c>
    </row>
    <row r="132" spans="1:8" x14ac:dyDescent="0.2">
      <c r="A132">
        <v>131</v>
      </c>
      <c r="B132">
        <v>0.36892605896714398</v>
      </c>
      <c r="C132">
        <v>0.36163637153538802</v>
      </c>
      <c r="D132">
        <v>0.269437569497468</v>
      </c>
      <c r="E132">
        <v>413.74340233052698</v>
      </c>
      <c r="F132">
        <v>0.37755445967123102</v>
      </c>
      <c r="G132" s="1">
        <v>44409</v>
      </c>
      <c r="H132">
        <v>0.36163637153538802</v>
      </c>
    </row>
    <row r="133" spans="1:8" x14ac:dyDescent="0.2">
      <c r="A133">
        <v>132</v>
      </c>
      <c r="B133">
        <v>0.39101847623668801</v>
      </c>
      <c r="C133">
        <v>0.37570193764780102</v>
      </c>
      <c r="D133">
        <v>0.233279586115512</v>
      </c>
      <c r="E133">
        <v>365.28663220373102</v>
      </c>
      <c r="F133">
        <v>0.37910310317567902</v>
      </c>
      <c r="G133" s="1">
        <v>44410</v>
      </c>
      <c r="H133">
        <v>0.37570193764780102</v>
      </c>
    </row>
    <row r="134" spans="1:8" x14ac:dyDescent="0.2">
      <c r="A134">
        <v>133</v>
      </c>
      <c r="B134">
        <v>0.38843608656316397</v>
      </c>
      <c r="C134">
        <v>0.37422491615401798</v>
      </c>
      <c r="D134">
        <v>0.23733899728281899</v>
      </c>
      <c r="E134">
        <v>339.05931804468503</v>
      </c>
      <c r="F134">
        <v>0.37910310317567902</v>
      </c>
      <c r="G134" s="1">
        <v>44411</v>
      </c>
      <c r="H134">
        <v>0.37422491615401798</v>
      </c>
    </row>
    <row r="135" spans="1:8" x14ac:dyDescent="0.2">
      <c r="A135">
        <v>134</v>
      </c>
      <c r="B135">
        <v>0.34874928555993601</v>
      </c>
      <c r="C135">
        <v>0.35223560024725598</v>
      </c>
      <c r="D135">
        <v>0.29901511419280902</v>
      </c>
      <c r="E135">
        <v>437.14272448337698</v>
      </c>
      <c r="F135">
        <v>0.37815649990918399</v>
      </c>
      <c r="G135" s="1">
        <v>44412</v>
      </c>
      <c r="H135">
        <v>0.35223560024725598</v>
      </c>
    </row>
    <row r="136" spans="1:8" x14ac:dyDescent="0.2">
      <c r="A136">
        <v>135</v>
      </c>
      <c r="B136">
        <v>0.373218052595512</v>
      </c>
      <c r="C136">
        <v>0.363124432310164</v>
      </c>
      <c r="D136">
        <v>0.263657515094324</v>
      </c>
      <c r="E136">
        <v>389.923765731917</v>
      </c>
      <c r="F136">
        <v>0.37920437669162699</v>
      </c>
      <c r="G136" s="1">
        <v>44413</v>
      </c>
      <c r="H136">
        <v>0.363124432310164</v>
      </c>
    </row>
    <row r="137" spans="1:8" x14ac:dyDescent="0.2">
      <c r="A137">
        <v>136</v>
      </c>
      <c r="B137">
        <v>0.39289773641730802</v>
      </c>
      <c r="C137">
        <v>0.37920437669162699</v>
      </c>
      <c r="D137">
        <v>0.22789788689106499</v>
      </c>
      <c r="E137">
        <v>331.124381100731</v>
      </c>
      <c r="F137">
        <v>0.37920437669162699</v>
      </c>
      <c r="G137" s="1">
        <v>44414</v>
      </c>
      <c r="H137">
        <v>0.37920437669162699</v>
      </c>
    </row>
    <row r="138" spans="1:8" x14ac:dyDescent="0.2">
      <c r="A138">
        <v>137</v>
      </c>
      <c r="B138">
        <v>0.38592595497298299</v>
      </c>
      <c r="C138">
        <v>0.37071644182458802</v>
      </c>
      <c r="D138">
        <v>0.243357603202429</v>
      </c>
      <c r="E138">
        <v>360.96851690980401</v>
      </c>
      <c r="F138">
        <v>0.37871321076932901</v>
      </c>
      <c r="G138" s="1">
        <v>44415</v>
      </c>
      <c r="H138">
        <v>0.37071644182458802</v>
      </c>
    </row>
    <row r="139" spans="1:8" x14ac:dyDescent="0.2">
      <c r="A139">
        <v>138</v>
      </c>
      <c r="B139">
        <v>0.37672708383575998</v>
      </c>
      <c r="C139">
        <v>0.368463934187436</v>
      </c>
      <c r="D139">
        <v>0.25480898197680402</v>
      </c>
      <c r="E139">
        <v>366.55138201223002</v>
      </c>
      <c r="F139">
        <v>0.37964412873617998</v>
      </c>
      <c r="G139" s="1">
        <v>44416</v>
      </c>
      <c r="H139">
        <v>0.368463934187436</v>
      </c>
    </row>
    <row r="140" spans="1:8" x14ac:dyDescent="0.2">
      <c r="A140">
        <v>139</v>
      </c>
      <c r="B140">
        <v>0.39694127816091501</v>
      </c>
      <c r="C140">
        <v>0.37834153591813102</v>
      </c>
      <c r="D140">
        <v>0.22471718592095399</v>
      </c>
      <c r="E140">
        <v>335.02117844411799</v>
      </c>
      <c r="F140">
        <v>0.38161433144088203</v>
      </c>
      <c r="G140" s="1">
        <v>44417</v>
      </c>
      <c r="H140">
        <v>0.37834153591813102</v>
      </c>
    </row>
    <row r="141" spans="1:8" x14ac:dyDescent="0.2">
      <c r="A141">
        <v>140</v>
      </c>
      <c r="B141">
        <v>0.40459736136736701</v>
      </c>
      <c r="C141">
        <v>0.38161433144088203</v>
      </c>
      <c r="D141">
        <v>0.21378830719175099</v>
      </c>
      <c r="E141">
        <v>328.95446998258302</v>
      </c>
      <c r="F141">
        <v>0.38172742702087997</v>
      </c>
      <c r="G141" s="1">
        <v>44418</v>
      </c>
      <c r="H141">
        <v>0.38161433144088203</v>
      </c>
    </row>
    <row r="142" spans="1:8" x14ac:dyDescent="0.2">
      <c r="A142">
        <v>141</v>
      </c>
      <c r="B142">
        <v>0.400679316263924</v>
      </c>
      <c r="C142">
        <v>0.38029020342526598</v>
      </c>
      <c r="D142">
        <v>0.21903048031080899</v>
      </c>
      <c r="E142">
        <v>341.70704721393702</v>
      </c>
      <c r="F142">
        <v>0.38331283055620802</v>
      </c>
      <c r="G142" s="1">
        <v>44419</v>
      </c>
      <c r="H142">
        <v>0.38029020342526598</v>
      </c>
    </row>
    <row r="143" spans="1:8" x14ac:dyDescent="0.2">
      <c r="A143">
        <v>142</v>
      </c>
      <c r="B143">
        <v>0.40374342180984302</v>
      </c>
      <c r="C143">
        <v>0.38328169706182103</v>
      </c>
      <c r="D143">
        <v>0.21297488112833701</v>
      </c>
      <c r="E143">
        <v>333.32116432230299</v>
      </c>
      <c r="F143">
        <v>0.38328169706182103</v>
      </c>
      <c r="G143" s="1">
        <v>44420</v>
      </c>
      <c r="H143">
        <v>0.38328169706182103</v>
      </c>
    </row>
    <row r="144" spans="1:8" x14ac:dyDescent="0.2">
      <c r="A144">
        <v>143</v>
      </c>
      <c r="B144">
        <v>0.38769718450208701</v>
      </c>
      <c r="C144">
        <v>0.36859539076523201</v>
      </c>
      <c r="D144">
        <v>0.24370742473268101</v>
      </c>
      <c r="E144">
        <v>356.94649971542401</v>
      </c>
      <c r="F144">
        <v>0.384414125969187</v>
      </c>
      <c r="G144" s="1">
        <v>44421</v>
      </c>
      <c r="H144">
        <v>0.36859539076523201</v>
      </c>
    </row>
    <row r="145" spans="1:8" x14ac:dyDescent="0.2">
      <c r="A145">
        <v>144</v>
      </c>
      <c r="B145">
        <v>0.40012187838636898</v>
      </c>
      <c r="C145">
        <v>0.38100367854001199</v>
      </c>
      <c r="D145">
        <v>0.218874443073619</v>
      </c>
      <c r="E145">
        <v>329.32511201167398</v>
      </c>
      <c r="F145">
        <v>0.383268402366084</v>
      </c>
      <c r="G145" s="1">
        <v>44422</v>
      </c>
      <c r="H145">
        <v>0.38100367854001199</v>
      </c>
    </row>
    <row r="146" spans="1:8" x14ac:dyDescent="0.2">
      <c r="A146">
        <v>145</v>
      </c>
      <c r="B146">
        <v>0.406014968754834</v>
      </c>
      <c r="C146">
        <v>0.38100103801179502</v>
      </c>
      <c r="D146">
        <v>0.21298399323337</v>
      </c>
      <c r="E146">
        <v>324.56888022560702</v>
      </c>
      <c r="F146">
        <v>0.383268402366084</v>
      </c>
      <c r="G146" s="1">
        <v>44423</v>
      </c>
      <c r="H146">
        <v>0.38100103801179502</v>
      </c>
    </row>
    <row r="147" spans="1:8" x14ac:dyDescent="0.2">
      <c r="A147">
        <v>146</v>
      </c>
      <c r="B147">
        <v>0.36909241400539999</v>
      </c>
      <c r="C147">
        <v>0.36337003581038502</v>
      </c>
      <c r="D147">
        <v>0.26753755018421499</v>
      </c>
      <c r="E147">
        <v>396.02341439826102</v>
      </c>
      <c r="F147">
        <v>0.38233994087225098</v>
      </c>
      <c r="G147" s="1">
        <v>44424</v>
      </c>
      <c r="H147">
        <v>0.36337003581038502</v>
      </c>
    </row>
    <row r="148" spans="1:8" x14ac:dyDescent="0.2">
      <c r="A148">
        <v>147</v>
      </c>
      <c r="B148">
        <v>0.39417944654035802</v>
      </c>
      <c r="C148">
        <v>0.38092342282588398</v>
      </c>
      <c r="D148">
        <v>0.22489713063375799</v>
      </c>
      <c r="E148">
        <v>318.22271387061801</v>
      </c>
      <c r="F148">
        <v>0.38092342282588398</v>
      </c>
      <c r="G148" s="1">
        <v>44425</v>
      </c>
      <c r="H148">
        <v>0.38092342282588398</v>
      </c>
    </row>
    <row r="149" spans="1:8" x14ac:dyDescent="0.2">
      <c r="A149">
        <v>148</v>
      </c>
      <c r="B149">
        <v>0.39601349804316099</v>
      </c>
      <c r="C149">
        <v>0.37660265021772299</v>
      </c>
      <c r="D149">
        <v>0.22738385173911699</v>
      </c>
      <c r="E149">
        <v>344.69338970647999</v>
      </c>
      <c r="F149">
        <v>0.379890213595102</v>
      </c>
      <c r="G149" s="1">
        <v>44426</v>
      </c>
      <c r="H149">
        <v>0.37660265021772299</v>
      </c>
    </row>
    <row r="150" spans="1:8" x14ac:dyDescent="0.2">
      <c r="A150">
        <v>149</v>
      </c>
      <c r="B150">
        <v>0.394206607467737</v>
      </c>
      <c r="C150">
        <v>0.37673299042904101</v>
      </c>
      <c r="D150">
        <v>0.22906040210322201</v>
      </c>
      <c r="E150">
        <v>347.886576144402</v>
      </c>
      <c r="F150">
        <v>0.37805238243424699</v>
      </c>
      <c r="G150" s="1">
        <v>44427</v>
      </c>
      <c r="H150">
        <v>0.37673299042904101</v>
      </c>
    </row>
    <row r="151" spans="1:8" x14ac:dyDescent="0.2">
      <c r="A151">
        <v>150</v>
      </c>
      <c r="B151">
        <v>0.39881184044364698</v>
      </c>
      <c r="C151">
        <v>0.37788760956572398</v>
      </c>
      <c r="D151">
        <v>0.22330054999062901</v>
      </c>
      <c r="E151">
        <v>344.71066539427699</v>
      </c>
      <c r="F151">
        <v>0.37800227114891199</v>
      </c>
      <c r="G151" s="1">
        <v>44428</v>
      </c>
      <c r="H151">
        <v>0.37788760956572398</v>
      </c>
    </row>
    <row r="152" spans="1:8" x14ac:dyDescent="0.2">
      <c r="A152">
        <v>151</v>
      </c>
      <c r="B152">
        <v>0.39695105099767303</v>
      </c>
      <c r="C152">
        <v>0.377845045591988</v>
      </c>
      <c r="D152">
        <v>0.225203903410339</v>
      </c>
      <c r="E152">
        <v>344.13477347323902</v>
      </c>
      <c r="F152">
        <v>0.37789860272778197</v>
      </c>
      <c r="G152" s="1">
        <v>44429</v>
      </c>
      <c r="H152">
        <v>0.377845045591988</v>
      </c>
    </row>
    <row r="153" spans="1:8" x14ac:dyDescent="0.2">
      <c r="A153">
        <v>152</v>
      </c>
      <c r="B153">
        <v>0.39521952502990998</v>
      </c>
      <c r="C153">
        <v>0.37465167010662098</v>
      </c>
      <c r="D153">
        <v>0.23012880486346901</v>
      </c>
      <c r="E153">
        <v>367.356021670568</v>
      </c>
      <c r="F153">
        <v>0.37773571781404502</v>
      </c>
      <c r="G153" s="1">
        <v>44430</v>
      </c>
      <c r="H153">
        <v>0.37465167010662098</v>
      </c>
    </row>
    <row r="154" spans="1:8" x14ac:dyDescent="0.2">
      <c r="A154">
        <v>153</v>
      </c>
      <c r="B154">
        <v>0.39540075854526302</v>
      </c>
      <c r="C154">
        <v>0.37733910651066699</v>
      </c>
      <c r="D154">
        <v>0.22726013494406999</v>
      </c>
      <c r="E154">
        <v>350.40693509527898</v>
      </c>
      <c r="F154">
        <v>0.37733910651066699</v>
      </c>
      <c r="G154" s="1">
        <v>44431</v>
      </c>
      <c r="H154">
        <v>0.37733910651066699</v>
      </c>
    </row>
    <row r="155" spans="1:8" x14ac:dyDescent="0.2">
      <c r="A155">
        <v>154</v>
      </c>
      <c r="B155">
        <v>0.38649379847840998</v>
      </c>
      <c r="C155">
        <v>0.37214770997132801</v>
      </c>
      <c r="D155">
        <v>0.24135849155026101</v>
      </c>
      <c r="E155">
        <v>353.50516088171503</v>
      </c>
      <c r="F155">
        <v>0.37715571710630802</v>
      </c>
      <c r="G155" s="1">
        <v>44432</v>
      </c>
      <c r="H155">
        <v>0.37214770997132801</v>
      </c>
    </row>
    <row r="156" spans="1:8" x14ac:dyDescent="0.2">
      <c r="A156">
        <v>155</v>
      </c>
      <c r="B156">
        <v>0.39802609622215901</v>
      </c>
      <c r="C156">
        <v>0.37647692892704598</v>
      </c>
      <c r="D156">
        <v>0.22549697485079601</v>
      </c>
      <c r="E156">
        <v>348.35840098253601</v>
      </c>
      <c r="F156">
        <v>0.37647692892704598</v>
      </c>
      <c r="G156" s="1">
        <v>44433</v>
      </c>
      <c r="H156">
        <v>0.37647692892704598</v>
      </c>
    </row>
    <row r="157" spans="1:8" x14ac:dyDescent="0.2">
      <c r="A157">
        <v>156</v>
      </c>
      <c r="B157">
        <v>0.36703997951186002</v>
      </c>
      <c r="C157">
        <v>0.35925430988352902</v>
      </c>
      <c r="D157">
        <v>0.27370571060461102</v>
      </c>
      <c r="E157">
        <v>406.14402968148897</v>
      </c>
      <c r="F157">
        <v>0.37447363681448098</v>
      </c>
      <c r="G157" s="1">
        <v>44434</v>
      </c>
      <c r="H157">
        <v>0.35925430988352902</v>
      </c>
    </row>
    <row r="158" spans="1:8" x14ac:dyDescent="0.2">
      <c r="A158">
        <v>157</v>
      </c>
      <c r="B158">
        <v>0.38305063335108902</v>
      </c>
      <c r="C158">
        <v>0.36746785938342802</v>
      </c>
      <c r="D158">
        <v>0.24948150726548199</v>
      </c>
      <c r="E158">
        <v>364.07686333077999</v>
      </c>
      <c r="F158">
        <v>0.368508654589636</v>
      </c>
      <c r="G158" s="1">
        <v>44435</v>
      </c>
      <c r="H158">
        <v>0.36746785938342802</v>
      </c>
    </row>
    <row r="159" spans="1:8" x14ac:dyDescent="0.2">
      <c r="A159">
        <v>158</v>
      </c>
      <c r="B159">
        <v>0.38239579186043599</v>
      </c>
      <c r="C159">
        <v>0.36703886352884502</v>
      </c>
      <c r="D159">
        <v>0.25056534461072</v>
      </c>
      <c r="E159">
        <v>364.49878894732598</v>
      </c>
      <c r="F159">
        <v>0.36939368445286003</v>
      </c>
      <c r="G159" s="1">
        <v>44436</v>
      </c>
      <c r="H159">
        <v>0.36703886352884502</v>
      </c>
    </row>
    <row r="160" spans="1:8" x14ac:dyDescent="0.2">
      <c r="A160">
        <v>159</v>
      </c>
      <c r="B160">
        <v>0.38334979188901303</v>
      </c>
      <c r="C160">
        <v>0.36719574680964701</v>
      </c>
      <c r="D160">
        <v>0.249454461301341</v>
      </c>
      <c r="E160">
        <v>359.91612283412002</v>
      </c>
      <c r="F160">
        <v>0.36939368445286003</v>
      </c>
      <c r="G160" s="1">
        <v>44437</v>
      </c>
      <c r="H160">
        <v>0.36719574680964701</v>
      </c>
    </row>
    <row r="161" spans="1:8" x14ac:dyDescent="0.2">
      <c r="A161">
        <v>160</v>
      </c>
      <c r="B161">
        <v>0.36447681643783802</v>
      </c>
      <c r="C161">
        <v>0.35767561876481002</v>
      </c>
      <c r="D161">
        <v>0.27784756479735201</v>
      </c>
      <c r="E161">
        <v>411.186878693604</v>
      </c>
      <c r="F161">
        <v>0.36778719623419498</v>
      </c>
      <c r="G161" s="1">
        <v>44438</v>
      </c>
      <c r="H161">
        <v>0.35767561876481002</v>
      </c>
    </row>
    <row r="162" spans="1:8" x14ac:dyDescent="0.2">
      <c r="A162">
        <v>161</v>
      </c>
      <c r="B162">
        <v>0.36767406709856798</v>
      </c>
      <c r="C162">
        <v>0.35954410973203799</v>
      </c>
      <c r="D162">
        <v>0.27278182316939398</v>
      </c>
      <c r="E162">
        <v>384.66190661628502</v>
      </c>
      <c r="F162">
        <v>0.36584102973857902</v>
      </c>
      <c r="G162" s="1">
        <v>44439</v>
      </c>
      <c r="H162">
        <v>0.35954410973203799</v>
      </c>
    </row>
    <row r="163" spans="1:8" x14ac:dyDescent="0.2">
      <c r="A163">
        <v>162</v>
      </c>
      <c r="B163">
        <v>0.380682464849394</v>
      </c>
      <c r="C163">
        <v>0.365461195946582</v>
      </c>
      <c r="D163">
        <v>0.25385633920402401</v>
      </c>
      <c r="E163">
        <v>366.14537767298202</v>
      </c>
      <c r="F163">
        <v>0.36651122930932201</v>
      </c>
      <c r="G163" s="1">
        <v>44440</v>
      </c>
      <c r="H163">
        <v>0.365461195946582</v>
      </c>
    </row>
    <row r="164" spans="1:8" x14ac:dyDescent="0.2">
      <c r="A164">
        <v>163</v>
      </c>
      <c r="B164">
        <v>0.377710378108983</v>
      </c>
      <c r="C164">
        <v>0.36600545317079702</v>
      </c>
      <c r="D164">
        <v>0.25628416872021997</v>
      </c>
      <c r="E164">
        <v>367.67626807485402</v>
      </c>
      <c r="F164">
        <v>0.36625834124006001</v>
      </c>
      <c r="G164" s="1">
        <v>44441</v>
      </c>
      <c r="H164">
        <v>0.36600545317079702</v>
      </c>
    </row>
    <row r="165" spans="1:8" x14ac:dyDescent="0.2">
      <c r="A165">
        <v>164</v>
      </c>
      <c r="B165">
        <v>0.36546871075915799</v>
      </c>
      <c r="C165">
        <v>0.35778712321318301</v>
      </c>
      <c r="D165">
        <v>0.276744166027659</v>
      </c>
      <c r="E165">
        <v>390.34759137456598</v>
      </c>
      <c r="F165">
        <v>0.36565608475417299</v>
      </c>
      <c r="G165" s="1">
        <v>44442</v>
      </c>
      <c r="H165">
        <v>0.35778712321318301</v>
      </c>
    </row>
    <row r="166" spans="1:8" x14ac:dyDescent="0.2">
      <c r="A166">
        <v>165</v>
      </c>
      <c r="B166">
        <v>0.37500410099647602</v>
      </c>
      <c r="C166">
        <v>0.36069243533401402</v>
      </c>
      <c r="D166">
        <v>0.26430346366951002</v>
      </c>
      <c r="E166">
        <v>401.11946414128698</v>
      </c>
      <c r="F166">
        <v>0.36631304983669499</v>
      </c>
      <c r="G166" s="1">
        <v>44443</v>
      </c>
      <c r="H166">
        <v>0.36069243533401402</v>
      </c>
    </row>
    <row r="167" spans="1:8" x14ac:dyDescent="0.2">
      <c r="A167">
        <v>166</v>
      </c>
      <c r="B167">
        <v>0.38092593616654702</v>
      </c>
      <c r="C167">
        <v>0.366212245432536</v>
      </c>
      <c r="D167">
        <v>0.25286181840091698</v>
      </c>
      <c r="E167">
        <v>373.34112957407802</v>
      </c>
      <c r="F167">
        <v>0.36896692791308699</v>
      </c>
      <c r="G167" s="1">
        <v>44444</v>
      </c>
      <c r="H167">
        <v>0.366212245432536</v>
      </c>
    </row>
    <row r="168" spans="1:8" x14ac:dyDescent="0.2">
      <c r="A168">
        <v>167</v>
      </c>
      <c r="B168">
        <v>0.38447192205728298</v>
      </c>
      <c r="C168">
        <v>0.36727390501442297</v>
      </c>
      <c r="D168">
        <v>0.24825417292829399</v>
      </c>
      <c r="E168">
        <v>371.658990247389</v>
      </c>
      <c r="F168">
        <v>0.36959238553370599</v>
      </c>
      <c r="G168" s="1">
        <v>44445</v>
      </c>
      <c r="H168">
        <v>0.36727390501442297</v>
      </c>
    </row>
    <row r="169" spans="1:8" x14ac:dyDescent="0.2">
      <c r="A169">
        <v>168</v>
      </c>
      <c r="B169">
        <v>0.381528131319048</v>
      </c>
      <c r="C169">
        <v>0.36588654624052702</v>
      </c>
      <c r="D169">
        <v>0.25258532244042498</v>
      </c>
      <c r="E169">
        <v>371.36522438709198</v>
      </c>
      <c r="F169">
        <v>0.36959238553370599</v>
      </c>
      <c r="G169" s="1">
        <v>44446</v>
      </c>
      <c r="H169">
        <v>0.36588654624052702</v>
      </c>
    </row>
    <row r="170" spans="1:8" x14ac:dyDescent="0.2">
      <c r="A170">
        <v>169</v>
      </c>
      <c r="B170">
        <v>0.37777283640681097</v>
      </c>
      <c r="C170">
        <v>0.36534885000760797</v>
      </c>
      <c r="D170">
        <v>0.256878313585581</v>
      </c>
      <c r="E170">
        <v>371.03307286428901</v>
      </c>
      <c r="F170">
        <v>0.36816053845484198</v>
      </c>
      <c r="G170" s="1">
        <v>44447</v>
      </c>
      <c r="H170">
        <v>0.36534885000760797</v>
      </c>
    </row>
    <row r="171" spans="1:8" x14ac:dyDescent="0.2">
      <c r="A171">
        <v>170</v>
      </c>
      <c r="B171">
        <v>0.38515653959768398</v>
      </c>
      <c r="C171">
        <v>0.36504998203223998</v>
      </c>
      <c r="D171">
        <v>0.24979347837007701</v>
      </c>
      <c r="E171">
        <v>381.678640967815</v>
      </c>
      <c r="F171">
        <v>0.36819757554607002</v>
      </c>
      <c r="G171" s="1">
        <v>44448</v>
      </c>
      <c r="H171">
        <v>0.36504998203223998</v>
      </c>
    </row>
    <row r="172" spans="1:8" x14ac:dyDescent="0.2">
      <c r="A172">
        <v>171</v>
      </c>
      <c r="B172">
        <v>0.36521983048801399</v>
      </c>
      <c r="C172">
        <v>0.36411068603310898</v>
      </c>
      <c r="D172">
        <v>0.27066948347887698</v>
      </c>
      <c r="E172">
        <v>421.53439945909201</v>
      </c>
      <c r="F172">
        <v>0.36943186656321297</v>
      </c>
      <c r="G172" s="1">
        <v>44449</v>
      </c>
      <c r="H172">
        <v>0.36411068603310898</v>
      </c>
    </row>
    <row r="173" spans="1:8" x14ac:dyDescent="0.2">
      <c r="A173">
        <v>172</v>
      </c>
      <c r="B173">
        <v>0.370714556391808</v>
      </c>
      <c r="C173">
        <v>0.36810981583354502</v>
      </c>
      <c r="D173">
        <v>0.26117562777464798</v>
      </c>
      <c r="E173">
        <v>410.83341392753402</v>
      </c>
      <c r="F173">
        <v>0.37093097866654101</v>
      </c>
      <c r="G173" s="1">
        <v>44450</v>
      </c>
      <c r="H173">
        <v>0.36810981583354502</v>
      </c>
    </row>
    <row r="174" spans="1:8" x14ac:dyDescent="0.2">
      <c r="A174">
        <v>173</v>
      </c>
      <c r="B174">
        <v>0.38428127222213898</v>
      </c>
      <c r="C174">
        <v>0.36796562186075399</v>
      </c>
      <c r="D174">
        <v>0.247753105917107</v>
      </c>
      <c r="E174">
        <v>368.13285419011402</v>
      </c>
      <c r="F174">
        <v>0.37072929266370103</v>
      </c>
      <c r="G174" s="1">
        <v>44451</v>
      </c>
      <c r="H174">
        <v>0.36796562186075399</v>
      </c>
    </row>
    <row r="175" spans="1:8" x14ac:dyDescent="0.2">
      <c r="A175">
        <v>174</v>
      </c>
      <c r="B175">
        <v>0.391503317719056</v>
      </c>
      <c r="C175">
        <v>0.36896602172050402</v>
      </c>
      <c r="D175">
        <v>0.23953066056044001</v>
      </c>
      <c r="E175">
        <v>361.08183378195099</v>
      </c>
      <c r="F175">
        <v>0.37052760666086199</v>
      </c>
      <c r="G175" s="1">
        <v>44452</v>
      </c>
      <c r="H175">
        <v>0.36896602172050402</v>
      </c>
    </row>
    <row r="176" spans="1:8" x14ac:dyDescent="0.2">
      <c r="A176">
        <v>175</v>
      </c>
      <c r="B176">
        <v>0.38600336493694698</v>
      </c>
      <c r="C176">
        <v>0.36626431085873101</v>
      </c>
      <c r="D176">
        <v>0.24773232420432201</v>
      </c>
      <c r="E176">
        <v>364.25818958323498</v>
      </c>
      <c r="F176">
        <v>0.370232669952408</v>
      </c>
      <c r="G176" s="1">
        <v>44453</v>
      </c>
      <c r="H176">
        <v>0.36626431085873101</v>
      </c>
    </row>
    <row r="177" spans="1:8" x14ac:dyDescent="0.2">
      <c r="A177">
        <v>176</v>
      </c>
      <c r="B177">
        <v>0.355487075280085</v>
      </c>
      <c r="C177">
        <v>0.35588114818142802</v>
      </c>
      <c r="D177">
        <v>0.28863177653848698</v>
      </c>
      <c r="E177">
        <v>440.00271096066899</v>
      </c>
      <c r="F177">
        <v>0.36803008074376697</v>
      </c>
      <c r="G177" s="1">
        <v>44454</v>
      </c>
      <c r="H177">
        <v>0.35588114818142802</v>
      </c>
    </row>
    <row r="178" spans="1:8" x14ac:dyDescent="0.2">
      <c r="A178">
        <v>177</v>
      </c>
      <c r="B178">
        <v>0.34882269297103202</v>
      </c>
      <c r="C178">
        <v>0.36410577676914702</v>
      </c>
      <c r="D178">
        <v>0.28707153025982102</v>
      </c>
      <c r="E178">
        <v>420.440354585953</v>
      </c>
      <c r="F178">
        <v>0.36792308836091803</v>
      </c>
      <c r="G178" s="1">
        <v>44455</v>
      </c>
      <c r="H178">
        <v>0.36410577676914702</v>
      </c>
    </row>
    <row r="179" spans="1:8" x14ac:dyDescent="0.2">
      <c r="A179">
        <v>178</v>
      </c>
      <c r="B179">
        <v>0.37287918525842501</v>
      </c>
      <c r="C179">
        <v>0.36474642573858002</v>
      </c>
      <c r="D179">
        <v>0.26237438900299498</v>
      </c>
      <c r="E179">
        <v>413.11990705277702</v>
      </c>
      <c r="F179">
        <v>0.36949748524900899</v>
      </c>
      <c r="G179" s="1">
        <v>44456</v>
      </c>
      <c r="H179">
        <v>0.36474642573858002</v>
      </c>
    </row>
    <row r="180" spans="1:8" x14ac:dyDescent="0.2">
      <c r="A180">
        <v>179</v>
      </c>
      <c r="B180">
        <v>0.38784115657006202</v>
      </c>
      <c r="C180">
        <v>0.36929560259474897</v>
      </c>
      <c r="D180">
        <v>0.24286324083519001</v>
      </c>
      <c r="E180">
        <v>350.562874174623</v>
      </c>
      <c r="F180">
        <v>0.36929560259474897</v>
      </c>
      <c r="G180" s="1">
        <v>44457</v>
      </c>
      <c r="H180">
        <v>0.36929560259474897</v>
      </c>
    </row>
    <row r="181" spans="1:8" x14ac:dyDescent="0.2">
      <c r="A181">
        <v>180</v>
      </c>
      <c r="B181">
        <v>0.351773680723583</v>
      </c>
      <c r="C181">
        <v>0.34839922010697899</v>
      </c>
      <c r="D181">
        <v>0.29982709916943701</v>
      </c>
      <c r="E181">
        <v>335.54175564123699</v>
      </c>
      <c r="F181">
        <v>0.36819802586758699</v>
      </c>
      <c r="G181" s="1">
        <v>44458</v>
      </c>
      <c r="H181">
        <v>0.34839922010697899</v>
      </c>
    </row>
    <row r="182" spans="1:8" x14ac:dyDescent="0.2">
      <c r="A182">
        <v>181</v>
      </c>
      <c r="B182">
        <v>0.35701953725211999</v>
      </c>
      <c r="C182">
        <v>0.36212793865123299</v>
      </c>
      <c r="D182">
        <v>0.28085252409664702</v>
      </c>
      <c r="E182">
        <v>419.04223920644</v>
      </c>
      <c r="F182">
        <v>0.36552481928852398</v>
      </c>
      <c r="G182" s="1">
        <v>44459</v>
      </c>
      <c r="H182">
        <v>0.36212793865123299</v>
      </c>
    </row>
    <row r="183" spans="1:8" x14ac:dyDescent="0.2">
      <c r="A183">
        <v>182</v>
      </c>
      <c r="B183">
        <v>0.36422329047049701</v>
      </c>
      <c r="C183">
        <v>0.36173100471173703</v>
      </c>
      <c r="D183">
        <v>0.27404570481776602</v>
      </c>
      <c r="E183">
        <v>428.72093794531901</v>
      </c>
      <c r="F183">
        <v>0.366459930070272</v>
      </c>
      <c r="G183" s="1">
        <v>44460</v>
      </c>
      <c r="H183">
        <v>0.36173100471173703</v>
      </c>
    </row>
    <row r="184" spans="1:8" x14ac:dyDescent="0.2">
      <c r="A184">
        <v>183</v>
      </c>
      <c r="B184">
        <v>0.36608503511614399</v>
      </c>
      <c r="C184">
        <v>0.35656820656303501</v>
      </c>
      <c r="D184">
        <v>0.27734675832082101</v>
      </c>
      <c r="E184">
        <v>417.45599342693703</v>
      </c>
      <c r="F184">
        <v>0.367412209866741</v>
      </c>
      <c r="G184" s="1">
        <v>44461</v>
      </c>
      <c r="H184">
        <v>0.35656820656303501</v>
      </c>
    </row>
    <row r="185" spans="1:8" x14ac:dyDescent="0.2">
      <c r="A185">
        <v>184</v>
      </c>
      <c r="B185">
        <v>0.38027009978736098</v>
      </c>
      <c r="C185">
        <v>0.36643437439565602</v>
      </c>
      <c r="D185">
        <v>0.253295525816983</v>
      </c>
      <c r="E185">
        <v>397.58670152900697</v>
      </c>
      <c r="F185">
        <v>0.36742937888146299</v>
      </c>
      <c r="G185" s="1">
        <v>44462</v>
      </c>
      <c r="H185">
        <v>0.36643437439565602</v>
      </c>
    </row>
    <row r="186" spans="1:8" x14ac:dyDescent="0.2">
      <c r="A186">
        <v>185</v>
      </c>
      <c r="B186">
        <v>0.37372917111968901</v>
      </c>
      <c r="C186">
        <v>0.36610107085460503</v>
      </c>
      <c r="D186">
        <v>0.26016975802570602</v>
      </c>
      <c r="E186">
        <v>396.00296344161501</v>
      </c>
      <c r="F186">
        <v>0.36690288286619799</v>
      </c>
      <c r="G186" s="1">
        <v>44463</v>
      </c>
      <c r="H186">
        <v>0.36610107085460503</v>
      </c>
    </row>
    <row r="187" spans="1:8" x14ac:dyDescent="0.2">
      <c r="A187">
        <v>186</v>
      </c>
      <c r="B187">
        <v>0.38132049950072999</v>
      </c>
      <c r="C187">
        <v>0.36487995115949601</v>
      </c>
      <c r="D187">
        <v>0.253799549339774</v>
      </c>
      <c r="E187">
        <v>393.39790141260897</v>
      </c>
      <c r="F187">
        <v>0.36652291229079997</v>
      </c>
      <c r="G187" s="1">
        <v>44464</v>
      </c>
      <c r="H187">
        <v>0.36487995115949601</v>
      </c>
    </row>
    <row r="188" spans="1:8" x14ac:dyDescent="0.2">
      <c r="A188">
        <v>187</v>
      </c>
      <c r="B188">
        <v>0.35777609944782102</v>
      </c>
      <c r="C188">
        <v>0.35379638735219898</v>
      </c>
      <c r="D188">
        <v>0.288427513199981</v>
      </c>
      <c r="E188">
        <v>439.59965936469001</v>
      </c>
      <c r="F188">
        <v>0.36666943773066601</v>
      </c>
      <c r="G188" s="1">
        <v>44465</v>
      </c>
      <c r="H188">
        <v>0.35379638735219898</v>
      </c>
    </row>
    <row r="189" spans="1:8" x14ac:dyDescent="0.2">
      <c r="A189">
        <v>188</v>
      </c>
      <c r="B189">
        <v>0.385613502130635</v>
      </c>
      <c r="C189">
        <v>0.36524525492111598</v>
      </c>
      <c r="D189">
        <v>0.24914124294824899</v>
      </c>
      <c r="E189">
        <v>384.69978303756</v>
      </c>
      <c r="F189">
        <v>0.36625001577778199</v>
      </c>
      <c r="G189" s="1">
        <v>44466</v>
      </c>
      <c r="H189">
        <v>0.36524525492111598</v>
      </c>
    </row>
    <row r="190" spans="1:8" x14ac:dyDescent="0.2">
      <c r="A190">
        <v>189</v>
      </c>
      <c r="B190">
        <v>0.37306716122852401</v>
      </c>
      <c r="C190">
        <v>0.359996120315699</v>
      </c>
      <c r="D190">
        <v>0.26693671845577699</v>
      </c>
      <c r="E190">
        <v>395.64228157188597</v>
      </c>
      <c r="F190">
        <v>0.36539019094756597</v>
      </c>
      <c r="G190" s="1">
        <v>44467</v>
      </c>
      <c r="H190">
        <v>0.359996120315699</v>
      </c>
    </row>
    <row r="191" spans="1:8" x14ac:dyDescent="0.2">
      <c r="A191">
        <v>190</v>
      </c>
      <c r="B191">
        <v>0.36665575539712397</v>
      </c>
      <c r="C191">
        <v>0.35993859706096998</v>
      </c>
      <c r="D191">
        <v>0.27340564754190599</v>
      </c>
      <c r="E191">
        <v>381.73324104227601</v>
      </c>
      <c r="F191">
        <v>0.365344919244946</v>
      </c>
      <c r="G191" s="1">
        <v>44468</v>
      </c>
      <c r="H191">
        <v>0.35993859706096998</v>
      </c>
    </row>
    <row r="192" spans="1:8" x14ac:dyDescent="0.2">
      <c r="A192">
        <v>191</v>
      </c>
      <c r="B192">
        <v>0.36679073824787001</v>
      </c>
      <c r="C192">
        <v>0.354990923261849</v>
      </c>
      <c r="D192">
        <v>0.27821833849027999</v>
      </c>
      <c r="E192">
        <v>384.47277485118599</v>
      </c>
      <c r="F192">
        <v>0.36598166164461099</v>
      </c>
      <c r="G192" s="1">
        <v>44469</v>
      </c>
      <c r="H192">
        <v>0.354990923261849</v>
      </c>
    </row>
    <row r="193" spans="1:8" x14ac:dyDescent="0.2">
      <c r="A193">
        <v>192</v>
      </c>
      <c r="B193">
        <v>0.37834195938578802</v>
      </c>
      <c r="C193">
        <v>0.36470202265756801</v>
      </c>
      <c r="D193">
        <v>0.25695601795664402</v>
      </c>
      <c r="E193">
        <v>357.77602158498098</v>
      </c>
      <c r="F193">
        <v>0.36831780377677398</v>
      </c>
      <c r="G193" s="1">
        <v>44470</v>
      </c>
      <c r="H193">
        <v>0.36470202265756801</v>
      </c>
    </row>
    <row r="194" spans="1:8" x14ac:dyDescent="0.2">
      <c r="A194">
        <v>193</v>
      </c>
      <c r="B194">
        <v>0.365781826670245</v>
      </c>
      <c r="C194">
        <v>0.35755460086770202</v>
      </c>
      <c r="D194">
        <v>0.27666357246205397</v>
      </c>
      <c r="E194">
        <v>398.48887586068201</v>
      </c>
      <c r="F194">
        <v>0.366863431155657</v>
      </c>
      <c r="G194" s="1">
        <v>44471</v>
      </c>
      <c r="H194">
        <v>0.35755460086770202</v>
      </c>
    </row>
    <row r="195" spans="1:8" x14ac:dyDescent="0.2">
      <c r="A195">
        <v>194</v>
      </c>
      <c r="B195">
        <v>0.37000195981165102</v>
      </c>
      <c r="C195">
        <v>0.35915375262207</v>
      </c>
      <c r="D195">
        <v>0.27084428756627799</v>
      </c>
      <c r="E195">
        <v>399.26108669511001</v>
      </c>
      <c r="F195">
        <v>0.36437054683421399</v>
      </c>
      <c r="G195" s="1">
        <v>44472</v>
      </c>
      <c r="H195">
        <v>0.35915375262207</v>
      </c>
    </row>
    <row r="196" spans="1:8" x14ac:dyDescent="0.2">
      <c r="A196">
        <v>195</v>
      </c>
      <c r="B196">
        <v>0.35293011183530498</v>
      </c>
      <c r="C196">
        <v>0.35207813363927798</v>
      </c>
      <c r="D196">
        <v>0.29499175452541698</v>
      </c>
      <c r="E196">
        <v>420.21505813480798</v>
      </c>
      <c r="F196">
        <v>0.360460393009777</v>
      </c>
      <c r="G196" s="1">
        <v>44473</v>
      </c>
      <c r="H196">
        <v>0.35207813363927798</v>
      </c>
    </row>
    <row r="197" spans="1:8" x14ac:dyDescent="0.2">
      <c r="A197">
        <v>196</v>
      </c>
      <c r="B197">
        <v>0.34231906786021299</v>
      </c>
      <c r="C197">
        <v>0.34572732335171102</v>
      </c>
      <c r="D197">
        <v>0.31195360878807599</v>
      </c>
      <c r="E197">
        <v>450.49325362352999</v>
      </c>
      <c r="F197">
        <v>0.36374008866542101</v>
      </c>
      <c r="G197" s="1">
        <v>44474</v>
      </c>
      <c r="H197">
        <v>0.34572732335171102</v>
      </c>
    </row>
    <row r="198" spans="1:8" x14ac:dyDescent="0.2">
      <c r="A198">
        <v>197</v>
      </c>
      <c r="B198">
        <v>0.36959565896523799</v>
      </c>
      <c r="C198">
        <v>0.36017334966753201</v>
      </c>
      <c r="D198">
        <v>0.27023099136723</v>
      </c>
      <c r="E198">
        <v>407.01776781167501</v>
      </c>
      <c r="F198">
        <v>0.36893779424279399</v>
      </c>
      <c r="G198" s="1">
        <v>44475</v>
      </c>
      <c r="H198">
        <v>0.36017334966753201</v>
      </c>
    </row>
    <row r="199" spans="1:8" x14ac:dyDescent="0.2">
      <c r="A199">
        <v>198</v>
      </c>
      <c r="B199">
        <v>0.37546159537466101</v>
      </c>
      <c r="C199">
        <v>0.36866207121266198</v>
      </c>
      <c r="D199">
        <v>0.25587633341267702</v>
      </c>
      <c r="E199">
        <v>352.14277155609602</v>
      </c>
      <c r="F199">
        <v>0.36980816214575901</v>
      </c>
      <c r="G199" s="1">
        <v>44476</v>
      </c>
      <c r="H199">
        <v>0.36866207121266198</v>
      </c>
    </row>
    <row r="200" spans="1:8" x14ac:dyDescent="0.2">
      <c r="A200">
        <v>199</v>
      </c>
      <c r="B200">
        <v>0.38443969808877898</v>
      </c>
      <c r="C200">
        <v>0.36565868164427601</v>
      </c>
      <c r="D200">
        <v>0.24990162026694501</v>
      </c>
      <c r="E200">
        <v>347.84368219923698</v>
      </c>
      <c r="F200">
        <v>0.37017414577450097</v>
      </c>
      <c r="G200" s="1">
        <v>44477</v>
      </c>
      <c r="H200">
        <v>0.36565868164427601</v>
      </c>
    </row>
    <row r="201" spans="1:8" x14ac:dyDescent="0.2">
      <c r="A201">
        <v>200</v>
      </c>
      <c r="B201">
        <v>0.38952918930457497</v>
      </c>
      <c r="C201">
        <v>0.36840915381800499</v>
      </c>
      <c r="D201">
        <v>0.24206165687741901</v>
      </c>
      <c r="E201">
        <v>344.05146973866101</v>
      </c>
      <c r="F201">
        <v>0.36917731917420699</v>
      </c>
      <c r="G201" s="1">
        <v>44478</v>
      </c>
      <c r="H201">
        <v>0.36840915381800499</v>
      </c>
    </row>
    <row r="202" spans="1:8" x14ac:dyDescent="0.2">
      <c r="A202">
        <v>201</v>
      </c>
      <c r="B202">
        <v>0.35086207459387497</v>
      </c>
      <c r="C202">
        <v>0.359466930028286</v>
      </c>
      <c r="D202">
        <v>0.28967099537783902</v>
      </c>
      <c r="E202">
        <v>388.86269315862199</v>
      </c>
      <c r="F202">
        <v>0.37028044101817897</v>
      </c>
      <c r="G202" s="1">
        <v>44479</v>
      </c>
      <c r="H202">
        <v>0.359466930028286</v>
      </c>
    </row>
    <row r="203" spans="1:8" x14ac:dyDescent="0.2">
      <c r="A203">
        <v>202</v>
      </c>
      <c r="B203">
        <v>0.382912171598566</v>
      </c>
      <c r="C203">
        <v>0.366576095036654</v>
      </c>
      <c r="D203">
        <v>0.25051173336478</v>
      </c>
      <c r="E203">
        <v>387.98742944441398</v>
      </c>
      <c r="F203">
        <v>0.37151675851344901</v>
      </c>
      <c r="G203" s="1">
        <v>44480</v>
      </c>
      <c r="H203">
        <v>0.366576095036654</v>
      </c>
    </row>
    <row r="204" spans="1:8" x14ac:dyDescent="0.2">
      <c r="A204">
        <v>203</v>
      </c>
      <c r="B204">
        <v>0.38847010657928699</v>
      </c>
      <c r="C204">
        <v>0.369071839548273</v>
      </c>
      <c r="D204">
        <v>0.24245805387243999</v>
      </c>
      <c r="E204">
        <v>356.76491670268399</v>
      </c>
      <c r="F204">
        <v>0.37181621783216501</v>
      </c>
      <c r="G204" s="1">
        <v>44481</v>
      </c>
      <c r="H204">
        <v>0.369071839548273</v>
      </c>
    </row>
    <row r="205" spans="1:8" x14ac:dyDescent="0.2">
      <c r="A205">
        <v>204</v>
      </c>
      <c r="B205">
        <v>0.38321407177752598</v>
      </c>
      <c r="C205">
        <v>0.36695322845802902</v>
      </c>
      <c r="D205">
        <v>0.249832699764445</v>
      </c>
      <c r="E205">
        <v>350.394189086832</v>
      </c>
      <c r="F205">
        <v>0.36979465120802002</v>
      </c>
      <c r="G205" s="1">
        <v>44482</v>
      </c>
      <c r="H205">
        <v>0.36695322845802902</v>
      </c>
    </row>
    <row r="206" spans="1:8" x14ac:dyDescent="0.2">
      <c r="A206">
        <v>205</v>
      </c>
      <c r="B206">
        <v>0.377125677500523</v>
      </c>
      <c r="C206">
        <v>0.36626835218835502</v>
      </c>
      <c r="D206">
        <v>0.25660597031112198</v>
      </c>
      <c r="E206">
        <v>349.83702782853499</v>
      </c>
      <c r="F206">
        <v>0.36870772479474501</v>
      </c>
      <c r="G206" s="1">
        <v>44483</v>
      </c>
      <c r="H206">
        <v>0.36626835218835502</v>
      </c>
    </row>
    <row r="207" spans="1:8" x14ac:dyDescent="0.2">
      <c r="A207">
        <v>206</v>
      </c>
      <c r="B207">
        <v>0.37738056208798099</v>
      </c>
      <c r="C207">
        <v>0.36821915274566502</v>
      </c>
      <c r="D207">
        <v>0.25440028516635299</v>
      </c>
      <c r="E207">
        <v>353.321359032185</v>
      </c>
      <c r="F207">
        <v>0.36928826151826599</v>
      </c>
      <c r="G207" s="1">
        <v>44484</v>
      </c>
      <c r="H207">
        <v>0.36821915274566502</v>
      </c>
    </row>
    <row r="208" spans="1:8" x14ac:dyDescent="0.2">
      <c r="A208">
        <v>207</v>
      </c>
      <c r="B208">
        <v>0.37791951938148</v>
      </c>
      <c r="C208">
        <v>0.36653908752224501</v>
      </c>
      <c r="D208">
        <v>0.25554139309627499</v>
      </c>
      <c r="E208">
        <v>349.54502077618599</v>
      </c>
      <c r="F208">
        <v>0.37044697744024702</v>
      </c>
      <c r="G208" s="1">
        <v>44485</v>
      </c>
      <c r="H208">
        <v>0.36653908752224501</v>
      </c>
    </row>
    <row r="209" spans="1:8" x14ac:dyDescent="0.2">
      <c r="A209">
        <v>208</v>
      </c>
      <c r="B209">
        <v>0.38117287387957299</v>
      </c>
      <c r="C209">
        <v>0.368198893008023</v>
      </c>
      <c r="D209">
        <v>0.25062823311240401</v>
      </c>
      <c r="E209">
        <v>350.83576114446601</v>
      </c>
      <c r="F209">
        <v>0.37120670159132402</v>
      </c>
      <c r="G209" s="1">
        <v>44486</v>
      </c>
      <c r="H209">
        <v>0.368198893008023</v>
      </c>
    </row>
    <row r="210" spans="1:8" x14ac:dyDescent="0.2">
      <c r="A210">
        <v>209</v>
      </c>
      <c r="B210">
        <v>0.38054583262195402</v>
      </c>
      <c r="C210">
        <v>0.36960518313874902</v>
      </c>
      <c r="D210">
        <v>0.249848984239297</v>
      </c>
      <c r="E210">
        <v>347.19920532691998</v>
      </c>
      <c r="F210">
        <v>0.37301631889578601</v>
      </c>
      <c r="G210" s="1">
        <v>44487</v>
      </c>
      <c r="H210">
        <v>0.36960518313874902</v>
      </c>
    </row>
    <row r="211" spans="1:8" x14ac:dyDescent="0.2">
      <c r="A211">
        <v>210</v>
      </c>
      <c r="B211">
        <v>0.37707698328885297</v>
      </c>
      <c r="C211">
        <v>0.367144268561448</v>
      </c>
      <c r="D211">
        <v>0.25577874814969898</v>
      </c>
      <c r="E211">
        <v>386.55259948391199</v>
      </c>
      <c r="F211">
        <v>0.37492246405137297</v>
      </c>
      <c r="G211" s="1">
        <v>44488</v>
      </c>
      <c r="H211">
        <v>0.367144268561448</v>
      </c>
    </row>
    <row r="212" spans="1:8" x14ac:dyDescent="0.2">
      <c r="A212">
        <v>211</v>
      </c>
      <c r="B212">
        <v>0.38920197297972903</v>
      </c>
      <c r="C212">
        <v>0.37492246405137297</v>
      </c>
      <c r="D212">
        <v>0.235875562968899</v>
      </c>
      <c r="E212">
        <v>352.526251599403</v>
      </c>
      <c r="F212">
        <v>0.37492246405137297</v>
      </c>
      <c r="G212" s="1">
        <v>44489</v>
      </c>
      <c r="H212">
        <v>0.37492246405137297</v>
      </c>
    </row>
    <row r="213" spans="1:8" x14ac:dyDescent="0.2">
      <c r="A213">
        <v>212</v>
      </c>
      <c r="B213">
        <v>0.36137470893026102</v>
      </c>
      <c r="C213">
        <v>0.35422235983664802</v>
      </c>
      <c r="D213">
        <v>0.28440293123309102</v>
      </c>
      <c r="E213">
        <v>432.94272961858297</v>
      </c>
      <c r="F213">
        <v>0.37380543015121398</v>
      </c>
      <c r="G213" s="1">
        <v>44490</v>
      </c>
      <c r="H213">
        <v>0.35422235983664802</v>
      </c>
    </row>
    <row r="214" spans="1:8" x14ac:dyDescent="0.2">
      <c r="A214">
        <v>213</v>
      </c>
      <c r="B214">
        <v>0.39869441500247899</v>
      </c>
      <c r="C214">
        <v>0.36979757688742398</v>
      </c>
      <c r="D214">
        <v>0.231508008110098</v>
      </c>
      <c r="E214">
        <v>389.87249712214498</v>
      </c>
      <c r="F214">
        <v>0.37181601404982201</v>
      </c>
      <c r="G214" s="1">
        <v>44491</v>
      </c>
      <c r="H214">
        <v>0.36979757688742398</v>
      </c>
    </row>
    <row r="215" spans="1:8" x14ac:dyDescent="0.2">
      <c r="A215">
        <v>214</v>
      </c>
      <c r="B215">
        <v>0.39574495017698902</v>
      </c>
      <c r="C215">
        <v>0.36589034049539898</v>
      </c>
      <c r="D215">
        <v>0.238364709327613</v>
      </c>
      <c r="E215">
        <v>408.58761302801702</v>
      </c>
      <c r="F215">
        <v>0.37081155682726202</v>
      </c>
      <c r="G215" s="1">
        <v>44492</v>
      </c>
      <c r="H215">
        <v>0.36589034049539898</v>
      </c>
    </row>
    <row r="216" spans="1:8" x14ac:dyDescent="0.2">
      <c r="A216">
        <v>215</v>
      </c>
      <c r="B216">
        <v>0.40146670007600299</v>
      </c>
      <c r="C216">
        <v>0.368372653792365</v>
      </c>
      <c r="D216">
        <v>0.23016064613163201</v>
      </c>
      <c r="E216">
        <v>406.92750587339202</v>
      </c>
      <c r="F216">
        <v>0.36980709960470198</v>
      </c>
      <c r="G216" s="1">
        <v>44493</v>
      </c>
      <c r="H216">
        <v>0.368372653792365</v>
      </c>
    </row>
    <row r="217" spans="1:8" x14ac:dyDescent="0.2">
      <c r="A217">
        <v>216</v>
      </c>
      <c r="B217">
        <v>0.40842634790305299</v>
      </c>
      <c r="C217">
        <v>0.363696756387274</v>
      </c>
      <c r="D217">
        <v>0.22787689570967201</v>
      </c>
      <c r="E217">
        <v>403.121757866493</v>
      </c>
      <c r="F217">
        <v>0.368237209961019</v>
      </c>
      <c r="G217" s="1">
        <v>44494</v>
      </c>
      <c r="H217">
        <v>0.363696756387274</v>
      </c>
    </row>
    <row r="218" spans="1:8" x14ac:dyDescent="0.2">
      <c r="A218">
        <v>217</v>
      </c>
      <c r="B218">
        <v>0.39354242453742999</v>
      </c>
      <c r="C218">
        <v>0.35327967791697801</v>
      </c>
      <c r="D218">
        <v>0.253177897545592</v>
      </c>
      <c r="E218">
        <v>423.50469229419599</v>
      </c>
      <c r="F218">
        <v>0.36012088121824398</v>
      </c>
      <c r="G218" s="1">
        <v>44495</v>
      </c>
      <c r="H218">
        <v>0.35327967791697801</v>
      </c>
    </row>
    <row r="219" spans="1:8" x14ac:dyDescent="0.2">
      <c r="A219">
        <v>218</v>
      </c>
      <c r="B219">
        <v>0.394761416606213</v>
      </c>
      <c r="C219">
        <v>0.34729958411276202</v>
      </c>
      <c r="D219">
        <v>0.25793899928102398</v>
      </c>
      <c r="E219">
        <v>412.814567722665</v>
      </c>
      <c r="F219">
        <v>0.35216838561861102</v>
      </c>
      <c r="G219" s="1">
        <v>44496</v>
      </c>
      <c r="H219">
        <v>0.34729958411276202</v>
      </c>
    </row>
    <row r="220" spans="1:8" x14ac:dyDescent="0.2">
      <c r="A220">
        <v>219</v>
      </c>
      <c r="B220">
        <v>0.38926195948652897</v>
      </c>
      <c r="C220">
        <v>0.33880574349458398</v>
      </c>
      <c r="D220">
        <v>0.27193229701888699</v>
      </c>
      <c r="E220">
        <v>390.33609921217402</v>
      </c>
      <c r="F220">
        <v>0.34561731446722099</v>
      </c>
      <c r="G220" s="1">
        <v>44497</v>
      </c>
      <c r="H220">
        <v>0.33880574349458398</v>
      </c>
    </row>
    <row r="221" spans="1:8" x14ac:dyDescent="0.2">
      <c r="A221">
        <v>220</v>
      </c>
      <c r="B221">
        <v>0.38170061429187402</v>
      </c>
      <c r="C221">
        <v>0.33591519804585501</v>
      </c>
      <c r="D221">
        <v>0.28238418766227102</v>
      </c>
      <c r="E221">
        <v>394.645075979647</v>
      </c>
      <c r="F221">
        <v>0.33797153311563199</v>
      </c>
      <c r="G221" s="1">
        <v>44498</v>
      </c>
      <c r="H221">
        <v>0.33591519804585501</v>
      </c>
    </row>
    <row r="222" spans="1:8" x14ac:dyDescent="0.2">
      <c r="A222">
        <v>221</v>
      </c>
      <c r="B222">
        <v>0.37427320821057802</v>
      </c>
      <c r="C222">
        <v>0.33480518325629899</v>
      </c>
      <c r="D222">
        <v>0.29092160853312299</v>
      </c>
      <c r="E222">
        <v>390.94920853642401</v>
      </c>
      <c r="F222">
        <v>0.335425468409076</v>
      </c>
      <c r="G222" s="1">
        <v>44499</v>
      </c>
      <c r="H222">
        <v>0.33480518325629899</v>
      </c>
    </row>
    <row r="223" spans="1:8" x14ac:dyDescent="0.2">
      <c r="A223">
        <v>222</v>
      </c>
      <c r="B223">
        <v>0.37657961715666799</v>
      </c>
      <c r="C223">
        <v>0.33314561260498499</v>
      </c>
      <c r="D223">
        <v>0.29027477023834702</v>
      </c>
      <c r="E223">
        <v>392.61537951309703</v>
      </c>
      <c r="F223">
        <v>0.33569201609597399</v>
      </c>
      <c r="G223" s="1">
        <v>44500</v>
      </c>
      <c r="H223">
        <v>0.33314561260498499</v>
      </c>
    </row>
    <row r="224" spans="1:8" x14ac:dyDescent="0.2">
      <c r="A224">
        <v>223</v>
      </c>
      <c r="B224">
        <v>0.37478354742792303</v>
      </c>
      <c r="C224">
        <v>0.33458054137207299</v>
      </c>
      <c r="D224">
        <v>0.29063591120000398</v>
      </c>
      <c r="E224">
        <v>395.54501221751002</v>
      </c>
      <c r="F224">
        <v>0.33495353212060602</v>
      </c>
      <c r="G224" s="1">
        <v>44501</v>
      </c>
      <c r="H224">
        <v>0.33458054137207299</v>
      </c>
    </row>
    <row r="225" spans="1:8" x14ac:dyDescent="0.2">
      <c r="A225">
        <v>224</v>
      </c>
      <c r="B225">
        <v>0.381306447428857</v>
      </c>
      <c r="C225">
        <v>0.326372087657604</v>
      </c>
      <c r="D225">
        <v>0.29232146491354</v>
      </c>
      <c r="E225">
        <v>401.67187961366102</v>
      </c>
      <c r="F225">
        <v>0.33495353212060602</v>
      </c>
      <c r="G225" s="1">
        <v>44502</v>
      </c>
      <c r="H225">
        <v>0.326372087657604</v>
      </c>
    </row>
    <row r="226" spans="1:8" x14ac:dyDescent="0.2">
      <c r="A226">
        <v>225</v>
      </c>
      <c r="B226">
        <v>0.37143560856420399</v>
      </c>
      <c r="C226">
        <v>0.330480468049279</v>
      </c>
      <c r="D226">
        <v>0.29808392338651701</v>
      </c>
      <c r="E226">
        <v>402.77594027755799</v>
      </c>
      <c r="F226">
        <v>0.33272807150801997</v>
      </c>
      <c r="G226" s="1">
        <v>44503</v>
      </c>
      <c r="H226">
        <v>0.330480468049279</v>
      </c>
    </row>
    <row r="227" spans="1:8" x14ac:dyDescent="0.2">
      <c r="A227">
        <v>226</v>
      </c>
      <c r="B227">
        <v>0.352951705707927</v>
      </c>
      <c r="C227">
        <v>0.330544883135792</v>
      </c>
      <c r="D227">
        <v>0.31650341115628</v>
      </c>
      <c r="E227">
        <v>390.95990902127301</v>
      </c>
      <c r="F227">
        <v>0.331773455081188</v>
      </c>
      <c r="G227" s="1">
        <v>44504</v>
      </c>
      <c r="H227">
        <v>0.330544883135792</v>
      </c>
    </row>
    <row r="228" spans="1:8" x14ac:dyDescent="0.2">
      <c r="A228">
        <v>227</v>
      </c>
      <c r="B228">
        <v>0.37045653820122298</v>
      </c>
      <c r="C228">
        <v>0.32694494580456701</v>
      </c>
      <c r="D228">
        <v>0.302598515994211</v>
      </c>
      <c r="E228">
        <v>398.61349660434502</v>
      </c>
      <c r="F228">
        <v>0.33034700439992998</v>
      </c>
      <c r="G228" s="1">
        <v>44505</v>
      </c>
      <c r="H228">
        <v>0.32694494580456701</v>
      </c>
    </row>
    <row r="229" spans="1:8" x14ac:dyDescent="0.2">
      <c r="A229">
        <v>228</v>
      </c>
      <c r="B229">
        <v>0.37844809129552598</v>
      </c>
      <c r="C229">
        <v>0.32188894381050098</v>
      </c>
      <c r="D229">
        <v>0.29966296489397298</v>
      </c>
      <c r="E229">
        <v>345.56869407440098</v>
      </c>
      <c r="F229">
        <v>0.32884386556411499</v>
      </c>
      <c r="G229" s="1">
        <v>44506</v>
      </c>
      <c r="H229">
        <v>0.32188894381050098</v>
      </c>
    </row>
    <row r="230" spans="1:8" x14ac:dyDescent="0.2">
      <c r="A230">
        <v>229</v>
      </c>
      <c r="B230">
        <v>0.37116071588306299</v>
      </c>
      <c r="C230">
        <v>0.325009255561099</v>
      </c>
      <c r="D230">
        <v>0.30383002855583702</v>
      </c>
      <c r="E230">
        <v>368.538631724445</v>
      </c>
      <c r="F230">
        <v>0.32841229734153699</v>
      </c>
      <c r="G230" s="1">
        <v>44507</v>
      </c>
      <c r="H230">
        <v>0.325009255561099</v>
      </c>
    </row>
    <row r="231" spans="1:8" x14ac:dyDescent="0.2">
      <c r="A231">
        <v>230</v>
      </c>
      <c r="B231">
        <v>0.380168842726892</v>
      </c>
      <c r="C231">
        <v>0.32259126638014302</v>
      </c>
      <c r="D231">
        <v>0.29723989089296499</v>
      </c>
      <c r="E231">
        <v>340.006635113681</v>
      </c>
      <c r="F231">
        <v>0.32912173214170498</v>
      </c>
      <c r="G231" s="1">
        <v>44508</v>
      </c>
      <c r="H231">
        <v>0.32259126638014302</v>
      </c>
    </row>
    <row r="232" spans="1:8" x14ac:dyDescent="0.2">
      <c r="A232">
        <v>231</v>
      </c>
      <c r="B232">
        <v>0.37088107975349699</v>
      </c>
      <c r="C232">
        <v>0.32325210040212998</v>
      </c>
      <c r="D232">
        <v>0.30586681984437297</v>
      </c>
      <c r="E232">
        <v>366.50316671017299</v>
      </c>
      <c r="F232">
        <v>0.32965512061137398</v>
      </c>
      <c r="G232" s="1">
        <v>44509</v>
      </c>
      <c r="H232">
        <v>0.32325210040212998</v>
      </c>
    </row>
    <row r="233" spans="1:8" x14ac:dyDescent="0.2">
      <c r="A233">
        <v>232</v>
      </c>
      <c r="B233">
        <v>0.38708710322064199</v>
      </c>
      <c r="C233">
        <v>0.32563535732160098</v>
      </c>
      <c r="D233">
        <v>0.28727753945775703</v>
      </c>
      <c r="E233">
        <v>358.03111720678999</v>
      </c>
      <c r="F233">
        <v>0.329370162431327</v>
      </c>
      <c r="G233" s="1">
        <v>44510</v>
      </c>
      <c r="H233">
        <v>0.32563535732160098</v>
      </c>
    </row>
    <row r="234" spans="1:8" x14ac:dyDescent="0.2">
      <c r="A234">
        <v>233</v>
      </c>
      <c r="B234">
        <v>0.36826529247841699</v>
      </c>
      <c r="C234">
        <v>0.32636616889042902</v>
      </c>
      <c r="D234">
        <v>0.30536853863115299</v>
      </c>
      <c r="E234">
        <v>382.937245646843</v>
      </c>
      <c r="F234">
        <v>0.329114711118909</v>
      </c>
      <c r="G234" s="1">
        <v>44511</v>
      </c>
      <c r="H234">
        <v>0.32636616889042902</v>
      </c>
    </row>
    <row r="235" spans="1:8" x14ac:dyDescent="0.2">
      <c r="A235">
        <v>234</v>
      </c>
      <c r="B235">
        <v>0.36126022445663097</v>
      </c>
      <c r="C235">
        <v>0.32502770681438398</v>
      </c>
      <c r="D235">
        <v>0.31371206872898399</v>
      </c>
      <c r="E235">
        <v>375.546946478319</v>
      </c>
      <c r="F235">
        <v>0.32986807738861601</v>
      </c>
      <c r="G235" s="1">
        <v>44512</v>
      </c>
      <c r="H235">
        <v>0.32502770681438398</v>
      </c>
    </row>
    <row r="236" spans="1:8" x14ac:dyDescent="0.2">
      <c r="A236">
        <v>235</v>
      </c>
      <c r="B236">
        <v>0.35272163952477698</v>
      </c>
      <c r="C236">
        <v>0.32986807738861601</v>
      </c>
      <c r="D236">
        <v>0.31741028308660801</v>
      </c>
      <c r="E236">
        <v>402.06091851712398</v>
      </c>
      <c r="F236">
        <v>0.33043132330991898</v>
      </c>
      <c r="G236" s="1">
        <v>44513</v>
      </c>
      <c r="H236">
        <v>0.32986807738861601</v>
      </c>
    </row>
    <row r="237" spans="1:8" x14ac:dyDescent="0.2">
      <c r="A237">
        <v>236</v>
      </c>
      <c r="B237">
        <v>0.37380474572897399</v>
      </c>
      <c r="C237">
        <v>0.32721301420115501</v>
      </c>
      <c r="D237">
        <v>0.29898224006987101</v>
      </c>
      <c r="E237">
        <v>339.37236018332698</v>
      </c>
      <c r="F237">
        <v>0.33035650011236301</v>
      </c>
      <c r="G237" s="1">
        <v>44514</v>
      </c>
      <c r="H237">
        <v>0.32721301420115501</v>
      </c>
    </row>
    <row r="238" spans="1:8" x14ac:dyDescent="0.2">
      <c r="A238">
        <v>237</v>
      </c>
      <c r="B238">
        <v>0.37090726911278399</v>
      </c>
      <c r="C238">
        <v>0.32714533650211097</v>
      </c>
      <c r="D238">
        <v>0.30194739438510598</v>
      </c>
      <c r="E238">
        <v>379.84587108066103</v>
      </c>
      <c r="F238">
        <v>0.33022241687905002</v>
      </c>
      <c r="G238" s="1">
        <v>44515</v>
      </c>
      <c r="H238">
        <v>0.32714533650211097</v>
      </c>
    </row>
    <row r="239" spans="1:8" x14ac:dyDescent="0.2">
      <c r="A239">
        <v>238</v>
      </c>
      <c r="B239">
        <v>0.37435506202538299</v>
      </c>
      <c r="C239">
        <v>0.32458164068075002</v>
      </c>
      <c r="D239">
        <v>0.30106329729386699</v>
      </c>
      <c r="E239">
        <v>301.00410388521101</v>
      </c>
      <c r="F239">
        <v>0.32977859621585298</v>
      </c>
      <c r="G239" s="1">
        <v>44516</v>
      </c>
      <c r="H239">
        <v>0.32458164068075002</v>
      </c>
    </row>
    <row r="240" spans="1:8" x14ac:dyDescent="0.2">
      <c r="A240">
        <v>239</v>
      </c>
      <c r="B240">
        <v>0.361703226931049</v>
      </c>
      <c r="C240">
        <v>0.32534389827989102</v>
      </c>
      <c r="D240">
        <v>0.31295287478905998</v>
      </c>
      <c r="E240">
        <v>343.06883101321898</v>
      </c>
      <c r="F240">
        <v>0.32998477735310999</v>
      </c>
      <c r="G240" s="1">
        <v>44517</v>
      </c>
      <c r="H240">
        <v>0.32534389827989102</v>
      </c>
    </row>
    <row r="241" spans="1:8" x14ac:dyDescent="0.2">
      <c r="A241">
        <v>240</v>
      </c>
      <c r="B241">
        <v>0.36780015223270102</v>
      </c>
      <c r="C241">
        <v>0.327669091615026</v>
      </c>
      <c r="D241">
        <v>0.30453075615227299</v>
      </c>
      <c r="E241">
        <v>334.79243712582502</v>
      </c>
      <c r="F241">
        <v>0.32937382748405403</v>
      </c>
      <c r="G241" s="1">
        <v>44518</v>
      </c>
      <c r="H241">
        <v>0.327669091615026</v>
      </c>
    </row>
    <row r="242" spans="1:8" x14ac:dyDescent="0.2">
      <c r="A242">
        <v>241</v>
      </c>
      <c r="B242">
        <v>0.374708773997461</v>
      </c>
      <c r="C242">
        <v>0.32128698911749198</v>
      </c>
      <c r="D242">
        <v>0.30400423688504702</v>
      </c>
      <c r="E242">
        <v>352.363711641083</v>
      </c>
      <c r="F242">
        <v>0.32875700474834901</v>
      </c>
      <c r="G242" s="1">
        <v>44519</v>
      </c>
      <c r="H242">
        <v>0.32128698911749198</v>
      </c>
    </row>
    <row r="243" spans="1:8" x14ac:dyDescent="0.2">
      <c r="A243">
        <v>242</v>
      </c>
      <c r="B243">
        <v>0.36362984440240398</v>
      </c>
      <c r="C243">
        <v>0.32310620432540599</v>
      </c>
      <c r="D243">
        <v>0.31326395127218998</v>
      </c>
      <c r="E243">
        <v>363.86142647455301</v>
      </c>
      <c r="F243">
        <v>0.32688089001147103</v>
      </c>
      <c r="G243" s="1">
        <v>44520</v>
      </c>
      <c r="H243">
        <v>0.32310620432540599</v>
      </c>
    </row>
    <row r="244" spans="1:8" x14ac:dyDescent="0.2">
      <c r="A244">
        <v>243</v>
      </c>
      <c r="B244">
        <v>0.36505654304051199</v>
      </c>
      <c r="C244">
        <v>0.321761322113362</v>
      </c>
      <c r="D244">
        <v>0.313182134846126</v>
      </c>
      <c r="E244">
        <v>363.74804327266702</v>
      </c>
      <c r="F244">
        <v>0.32741288471187002</v>
      </c>
      <c r="G244" s="1">
        <v>44521</v>
      </c>
      <c r="H244">
        <v>0.321761322113362</v>
      </c>
    </row>
    <row r="245" spans="1:8" x14ac:dyDescent="0.2">
      <c r="A245">
        <v>244</v>
      </c>
      <c r="B245">
        <v>0.36379381596278598</v>
      </c>
      <c r="C245">
        <v>0.32685272321044201</v>
      </c>
      <c r="D245">
        <v>0.30935346082677201</v>
      </c>
      <c r="E245">
        <v>352.36604815967098</v>
      </c>
      <c r="F245">
        <v>0.32909382729141601</v>
      </c>
      <c r="G245" s="1">
        <v>44522</v>
      </c>
      <c r="H245">
        <v>0.32685272321044201</v>
      </c>
    </row>
    <row r="246" spans="1:8" x14ac:dyDescent="0.2">
      <c r="A246">
        <v>245</v>
      </c>
      <c r="B246">
        <v>0.36258961057484301</v>
      </c>
      <c r="C246">
        <v>0.32770954863606799</v>
      </c>
      <c r="D246">
        <v>0.30970084078908899</v>
      </c>
      <c r="E246">
        <v>343.56215096648901</v>
      </c>
      <c r="F246">
        <v>0.32973230690666699</v>
      </c>
      <c r="G246" s="1">
        <v>44523</v>
      </c>
      <c r="H246">
        <v>0.32770954863606799</v>
      </c>
    </row>
    <row r="247" spans="1:8" x14ac:dyDescent="0.2">
      <c r="A247">
        <v>246</v>
      </c>
      <c r="B247">
        <v>0.36408037117861902</v>
      </c>
      <c r="C247">
        <v>0.323419506708155</v>
      </c>
      <c r="D247">
        <v>0.31250012211322498</v>
      </c>
      <c r="E247">
        <v>369.52434515429098</v>
      </c>
      <c r="F247">
        <v>0.33058865216142402</v>
      </c>
      <c r="G247" s="1">
        <v>44524</v>
      </c>
      <c r="H247">
        <v>0.323419506708155</v>
      </c>
    </row>
    <row r="248" spans="1:8" x14ac:dyDescent="0.2">
      <c r="A248">
        <v>247</v>
      </c>
      <c r="B248">
        <v>0.35740112802170898</v>
      </c>
      <c r="C248">
        <v>0.33058865216142402</v>
      </c>
      <c r="D248">
        <v>0.312010219816867</v>
      </c>
      <c r="E248">
        <v>337.21309391863298</v>
      </c>
      <c r="F248">
        <v>0.33058865216142402</v>
      </c>
      <c r="G248" s="1">
        <v>44525</v>
      </c>
      <c r="H248">
        <v>0.33058865216142402</v>
      </c>
    </row>
    <row r="249" spans="1:8" x14ac:dyDescent="0.2">
      <c r="A249">
        <v>248</v>
      </c>
      <c r="B249">
        <v>0.35689174611748797</v>
      </c>
      <c r="C249">
        <v>0.32626682173549498</v>
      </c>
      <c r="D249">
        <v>0.31684143214701799</v>
      </c>
      <c r="E249">
        <v>334.42938236313603</v>
      </c>
      <c r="F249">
        <v>0.33015411644846299</v>
      </c>
      <c r="G249" s="1">
        <v>44526</v>
      </c>
      <c r="H249">
        <v>0.32626682173549498</v>
      </c>
    </row>
    <row r="250" spans="1:8" x14ac:dyDescent="0.2">
      <c r="A250">
        <v>249</v>
      </c>
      <c r="B250">
        <v>0.341207826385232</v>
      </c>
      <c r="C250">
        <v>0.327557458388058</v>
      </c>
      <c r="D250">
        <v>0.33123471522671</v>
      </c>
      <c r="E250">
        <v>431.20777470140899</v>
      </c>
      <c r="F250">
        <v>0.329746008878817</v>
      </c>
      <c r="G250" s="1">
        <v>44527</v>
      </c>
      <c r="H250">
        <v>0.327557458388058</v>
      </c>
    </row>
    <row r="251" spans="1:8" x14ac:dyDescent="0.2">
      <c r="A251">
        <v>250</v>
      </c>
      <c r="B251">
        <v>0.35476822517575302</v>
      </c>
      <c r="C251">
        <v>0.32681921943770298</v>
      </c>
      <c r="D251">
        <v>0.31841255538654401</v>
      </c>
      <c r="E251">
        <v>321.76986575716501</v>
      </c>
      <c r="F251">
        <v>0.33095389087376798</v>
      </c>
      <c r="G251" s="1">
        <v>44528</v>
      </c>
      <c r="H251">
        <v>0.32681921943770298</v>
      </c>
    </row>
    <row r="252" spans="1:8" x14ac:dyDescent="0.2">
      <c r="A252">
        <v>251</v>
      </c>
      <c r="B252">
        <v>0.33152666721071999</v>
      </c>
      <c r="C252">
        <v>0.33092838328135299</v>
      </c>
      <c r="D252">
        <v>0.33754494950792702</v>
      </c>
      <c r="E252">
        <v>468.68584523345902</v>
      </c>
      <c r="F252">
        <v>0.33130793767650901</v>
      </c>
      <c r="G252" s="1">
        <v>44529</v>
      </c>
      <c r="H252">
        <v>0.33092838328135299</v>
      </c>
    </row>
    <row r="253" spans="1:8" x14ac:dyDescent="0.2">
      <c r="A253">
        <v>252</v>
      </c>
      <c r="B253">
        <v>0.36469849141803201</v>
      </c>
      <c r="C253">
        <v>0.32835757096287199</v>
      </c>
      <c r="D253">
        <v>0.306943937619096</v>
      </c>
      <c r="E253">
        <v>324.15712017665101</v>
      </c>
      <c r="F253">
        <v>0.33034681734736498</v>
      </c>
      <c r="G253" s="1">
        <v>44530</v>
      </c>
      <c r="H253">
        <v>0.32835757096287199</v>
      </c>
    </row>
    <row r="254" spans="1:8" x14ac:dyDescent="0.2">
      <c r="A254">
        <v>253</v>
      </c>
      <c r="B254">
        <v>0.352875459376362</v>
      </c>
      <c r="C254">
        <v>0.32734276795428702</v>
      </c>
      <c r="D254">
        <v>0.31978177266935098</v>
      </c>
      <c r="E254">
        <v>385.17547211797302</v>
      </c>
      <c r="F254">
        <v>0.32923299477137902</v>
      </c>
      <c r="G254" s="1">
        <v>44531</v>
      </c>
      <c r="H254">
        <v>0.32734276795428702</v>
      </c>
    </row>
    <row r="255" spans="1:8" x14ac:dyDescent="0.2">
      <c r="A255">
        <v>254</v>
      </c>
      <c r="B255">
        <v>0.35021605436958397</v>
      </c>
      <c r="C255">
        <v>0.32510009892332697</v>
      </c>
      <c r="D255">
        <v>0.324683846707088</v>
      </c>
      <c r="E255">
        <v>358.187017772091</v>
      </c>
      <c r="F255">
        <v>0.32804994478706101</v>
      </c>
      <c r="G255" s="1">
        <v>44532</v>
      </c>
      <c r="H255">
        <v>0.32510009892332697</v>
      </c>
    </row>
    <row r="256" spans="1:8" x14ac:dyDescent="0.2">
      <c r="A256">
        <v>255</v>
      </c>
      <c r="B256">
        <v>0.342207983554012</v>
      </c>
      <c r="C256">
        <v>0.32661063098285598</v>
      </c>
      <c r="D256">
        <v>0.33118138546313203</v>
      </c>
      <c r="E256">
        <v>366.74091817477699</v>
      </c>
      <c r="F256">
        <v>0.32950628618973699</v>
      </c>
      <c r="G256" s="1">
        <v>44533</v>
      </c>
      <c r="H256">
        <v>0.32661063098285598</v>
      </c>
    </row>
    <row r="257" spans="1:8" x14ac:dyDescent="0.2">
      <c r="A257">
        <v>256</v>
      </c>
      <c r="B257">
        <v>0.343514706955449</v>
      </c>
      <c r="C257">
        <v>0.32795280872801602</v>
      </c>
      <c r="D257">
        <v>0.32853248431653498</v>
      </c>
      <c r="E257">
        <v>408.21211395021402</v>
      </c>
      <c r="F257">
        <v>0.32886331215015402</v>
      </c>
      <c r="G257" s="1">
        <v>44534</v>
      </c>
      <c r="H257">
        <v>0.32795280872801602</v>
      </c>
    </row>
    <row r="258" spans="1:8" x14ac:dyDescent="0.2">
      <c r="A258">
        <v>257</v>
      </c>
      <c r="B258">
        <v>0.36612619016495201</v>
      </c>
      <c r="C258">
        <v>0.32731419450246502</v>
      </c>
      <c r="D258">
        <v>0.30655961533258302</v>
      </c>
      <c r="E258">
        <v>338.02382093537801</v>
      </c>
      <c r="F258">
        <v>0.32886331215015402</v>
      </c>
      <c r="G258" s="1">
        <v>44535</v>
      </c>
      <c r="H258">
        <v>0.32731419450246502</v>
      </c>
    </row>
    <row r="259" spans="1:8" x14ac:dyDescent="0.2">
      <c r="A259">
        <v>258</v>
      </c>
      <c r="B259">
        <v>0.34682314283427901</v>
      </c>
      <c r="C259">
        <v>0.32551098565112002</v>
      </c>
      <c r="D259">
        <v>0.32766587151460103</v>
      </c>
      <c r="E259">
        <v>370.08587989609799</v>
      </c>
      <c r="F259">
        <v>0.32934645820942898</v>
      </c>
      <c r="G259" s="1">
        <v>44536</v>
      </c>
      <c r="H259">
        <v>0.32551098565112002</v>
      </c>
    </row>
    <row r="260" spans="1:8" x14ac:dyDescent="0.2">
      <c r="A260">
        <v>259</v>
      </c>
      <c r="B260">
        <v>0.35204216993399501</v>
      </c>
      <c r="C260">
        <v>0.32685708899990101</v>
      </c>
      <c r="D260">
        <v>0.32110074106610498</v>
      </c>
      <c r="E260">
        <v>406.518876160236</v>
      </c>
      <c r="F260">
        <v>0.33261729162819298</v>
      </c>
      <c r="G260" s="1">
        <v>44537</v>
      </c>
      <c r="H260">
        <v>0.32685708899990101</v>
      </c>
    </row>
    <row r="261" spans="1:8" x14ac:dyDescent="0.2">
      <c r="A261">
        <v>260</v>
      </c>
      <c r="B261">
        <v>0.32996555206664702</v>
      </c>
      <c r="C261">
        <v>0.33137026587764901</v>
      </c>
      <c r="D261">
        <v>0.33866418205570398</v>
      </c>
      <c r="E261">
        <v>467.913666494067</v>
      </c>
      <c r="F261">
        <v>0.33386431737873701</v>
      </c>
      <c r="G261" s="1">
        <v>44538</v>
      </c>
      <c r="H261">
        <v>0.33137026587764901</v>
      </c>
    </row>
    <row r="262" spans="1:8" x14ac:dyDescent="0.2">
      <c r="A262">
        <v>261</v>
      </c>
      <c r="B262">
        <v>0.322723247126248</v>
      </c>
      <c r="C262">
        <v>0.331758752113473</v>
      </c>
      <c r="D262">
        <v>0.345518000760279</v>
      </c>
      <c r="E262">
        <v>453.30288940906598</v>
      </c>
      <c r="F262">
        <v>0.33385962400965702</v>
      </c>
      <c r="G262" s="1">
        <v>44539</v>
      </c>
      <c r="H262">
        <v>0.331758752113473</v>
      </c>
    </row>
    <row r="263" spans="1:8" x14ac:dyDescent="0.2">
      <c r="A263">
        <v>262</v>
      </c>
      <c r="B263">
        <v>0.32893980445920801</v>
      </c>
      <c r="C263">
        <v>0.33138227435258899</v>
      </c>
      <c r="D263">
        <v>0.339677921188203</v>
      </c>
      <c r="E263">
        <v>424.89885356533102</v>
      </c>
      <c r="F263">
        <v>0.33261860249658298</v>
      </c>
      <c r="G263" s="1">
        <v>44540</v>
      </c>
      <c r="H263">
        <v>0.33138227435258899</v>
      </c>
    </row>
    <row r="264" spans="1:8" x14ac:dyDescent="0.2">
      <c r="A264">
        <v>263</v>
      </c>
      <c r="B264">
        <v>0.32659931083094801</v>
      </c>
      <c r="C264">
        <v>0.32899999313705097</v>
      </c>
      <c r="D264">
        <v>0.34440069603200102</v>
      </c>
      <c r="E264">
        <v>394.18844493133798</v>
      </c>
      <c r="F264">
        <v>0.33042231183908999</v>
      </c>
      <c r="G264" s="1">
        <v>44541</v>
      </c>
      <c r="H264">
        <v>0.32899999313705097</v>
      </c>
    </row>
    <row r="265" spans="1:8" x14ac:dyDescent="0.2">
      <c r="A265">
        <v>264</v>
      </c>
      <c r="B265">
        <v>0.32121708759342699</v>
      </c>
      <c r="C265">
        <v>0.32885557878960903</v>
      </c>
      <c r="D265">
        <v>0.34992733361696399</v>
      </c>
      <c r="E265">
        <v>425.764236287931</v>
      </c>
      <c r="F265">
        <v>0.32971304680367602</v>
      </c>
      <c r="G265" s="1">
        <v>44542</v>
      </c>
      <c r="H265">
        <v>0.32885557878960903</v>
      </c>
    </row>
    <row r="266" spans="1:8" x14ac:dyDescent="0.2">
      <c r="A266">
        <v>265</v>
      </c>
      <c r="B266">
        <v>0.32376889121279001</v>
      </c>
      <c r="C266">
        <v>0.32815440987203998</v>
      </c>
      <c r="D266">
        <v>0.34807669891517001</v>
      </c>
      <c r="E266">
        <v>393.51107492693001</v>
      </c>
      <c r="F266">
        <v>0.329457710670302</v>
      </c>
      <c r="G266" s="1">
        <v>44543</v>
      </c>
      <c r="H266">
        <v>0.32815440987203998</v>
      </c>
    </row>
    <row r="267" spans="1:8" x14ac:dyDescent="0.2">
      <c r="A267">
        <v>266</v>
      </c>
      <c r="B267">
        <v>0.35898512286458401</v>
      </c>
      <c r="C267">
        <v>0.326531482171871</v>
      </c>
      <c r="D267">
        <v>0.31448339496354499</v>
      </c>
      <c r="E267">
        <v>323.63715492487597</v>
      </c>
      <c r="F267">
        <v>0.328543346524031</v>
      </c>
      <c r="G267" s="1">
        <v>44544</v>
      </c>
      <c r="H267">
        <v>0.326531482171871</v>
      </c>
    </row>
    <row r="268" spans="1:8" x14ac:dyDescent="0.2">
      <c r="A268">
        <v>267</v>
      </c>
      <c r="B268">
        <v>0.35373956657426903</v>
      </c>
      <c r="C268">
        <v>0.326278300318396</v>
      </c>
      <c r="D268">
        <v>0.31998213310733498</v>
      </c>
      <c r="E268">
        <v>317.117711752346</v>
      </c>
      <c r="F268">
        <v>0.32782590341194201</v>
      </c>
      <c r="G268" s="1">
        <v>44545</v>
      </c>
      <c r="H268">
        <v>0.326278300318396</v>
      </c>
    </row>
    <row r="269" spans="1:8" x14ac:dyDescent="0.2">
      <c r="A269">
        <v>268</v>
      </c>
      <c r="B269">
        <v>0.34515701660568798</v>
      </c>
      <c r="C269">
        <v>0.32520317949805</v>
      </c>
      <c r="D269">
        <v>0.32963980389626202</v>
      </c>
      <c r="E269">
        <v>342.57676704567302</v>
      </c>
      <c r="F269">
        <v>0.32919994284214399</v>
      </c>
      <c r="G269" s="1">
        <v>44546</v>
      </c>
      <c r="H269">
        <v>0.32520317949805</v>
      </c>
    </row>
    <row r="270" spans="1:8" x14ac:dyDescent="0.2">
      <c r="A270">
        <v>269</v>
      </c>
      <c r="B270">
        <v>0.32341143767374497</v>
      </c>
      <c r="C270">
        <v>0.32857435664574802</v>
      </c>
      <c r="D270">
        <v>0.348014205680507</v>
      </c>
      <c r="E270">
        <v>334.56568783940497</v>
      </c>
      <c r="F270">
        <v>0.32919994284214399</v>
      </c>
      <c r="G270" s="1">
        <v>44547</v>
      </c>
      <c r="H270">
        <v>0.32857435664574802</v>
      </c>
    </row>
    <row r="271" spans="1:8" x14ac:dyDescent="0.2">
      <c r="A271">
        <v>270</v>
      </c>
      <c r="B271">
        <v>0.32495787096401002</v>
      </c>
      <c r="C271">
        <v>0.32695199873339598</v>
      </c>
      <c r="D271">
        <v>0.348090130302593</v>
      </c>
      <c r="E271">
        <v>364.56465223959202</v>
      </c>
      <c r="F271">
        <v>0.32864410186054099</v>
      </c>
      <c r="G271" s="1">
        <v>44548</v>
      </c>
      <c r="H271">
        <v>0.32695199873339598</v>
      </c>
    </row>
    <row r="272" spans="1:8" x14ac:dyDescent="0.2">
      <c r="A272">
        <v>271</v>
      </c>
      <c r="B272">
        <v>0.340202423497245</v>
      </c>
      <c r="C272">
        <v>0.32583820353766901</v>
      </c>
      <c r="D272">
        <v>0.33395937296508599</v>
      </c>
      <c r="E272">
        <v>323.20297970310003</v>
      </c>
      <c r="F272">
        <v>0.32715528647817499</v>
      </c>
      <c r="G272" s="1">
        <v>44549</v>
      </c>
      <c r="H272">
        <v>0.32583820353766901</v>
      </c>
    </row>
    <row r="273" spans="1:8" x14ac:dyDescent="0.2">
      <c r="A273">
        <v>272</v>
      </c>
      <c r="B273">
        <v>0.33659039454219503</v>
      </c>
      <c r="C273">
        <v>0.32474091299385499</v>
      </c>
      <c r="D273">
        <v>0.33866869246395098</v>
      </c>
      <c r="E273">
        <v>311.81202793551898</v>
      </c>
      <c r="F273">
        <v>0.32765594234911199</v>
      </c>
      <c r="G273" s="1">
        <v>44550</v>
      </c>
      <c r="H273">
        <v>0.32474091299385499</v>
      </c>
    </row>
    <row r="274" spans="1:8" x14ac:dyDescent="0.2">
      <c r="A274">
        <v>273</v>
      </c>
      <c r="B274">
        <v>0.329977161749548</v>
      </c>
      <c r="C274">
        <v>0.32732887735497102</v>
      </c>
      <c r="D274">
        <v>0.34269396089548099</v>
      </c>
      <c r="E274">
        <v>350.74610473252</v>
      </c>
      <c r="F274">
        <v>0.32765594234911199</v>
      </c>
      <c r="G274" s="1">
        <v>44551</v>
      </c>
      <c r="H274">
        <v>0.32732887735497102</v>
      </c>
    </row>
    <row r="275" spans="1:8" x14ac:dyDescent="0.2">
      <c r="A275">
        <v>274</v>
      </c>
      <c r="B275">
        <v>0.33199062762413001</v>
      </c>
      <c r="C275">
        <v>0.32591928037232498</v>
      </c>
      <c r="D275">
        <v>0.34209009200354501</v>
      </c>
      <c r="E275">
        <v>330.53133973236999</v>
      </c>
      <c r="F275">
        <v>0.32748697581908098</v>
      </c>
      <c r="G275" s="1">
        <v>44552</v>
      </c>
      <c r="H275">
        <v>0.32591928037232498</v>
      </c>
    </row>
    <row r="276" spans="1:8" x14ac:dyDescent="0.2">
      <c r="A276">
        <v>275</v>
      </c>
      <c r="B276">
        <v>0.33415914635822902</v>
      </c>
      <c r="C276">
        <v>0.32316192438265801</v>
      </c>
      <c r="D276">
        <v>0.34267892925911397</v>
      </c>
      <c r="E276">
        <v>331.09296647994501</v>
      </c>
      <c r="F276">
        <v>0.32611369303079901</v>
      </c>
      <c r="G276" s="1">
        <v>44553</v>
      </c>
      <c r="H276">
        <v>0.32316192438265801</v>
      </c>
    </row>
    <row r="277" spans="1:8" x14ac:dyDescent="0.2">
      <c r="A277">
        <v>276</v>
      </c>
      <c r="B277">
        <v>0.343549897170985</v>
      </c>
      <c r="C277">
        <v>0.32424805300540299</v>
      </c>
      <c r="D277">
        <v>0.33220204982361201</v>
      </c>
      <c r="E277">
        <v>306.27454307367702</v>
      </c>
      <c r="F277">
        <v>0.32766636853946002</v>
      </c>
      <c r="G277" s="1">
        <v>44554</v>
      </c>
      <c r="H277">
        <v>0.32424805300540299</v>
      </c>
    </row>
    <row r="278" spans="1:8" x14ac:dyDescent="0.2">
      <c r="A278">
        <v>277</v>
      </c>
      <c r="B278">
        <v>0.339735787262887</v>
      </c>
      <c r="C278">
        <v>0.32466047400794601</v>
      </c>
      <c r="D278">
        <v>0.33560373872916699</v>
      </c>
      <c r="E278">
        <v>315.07027315014898</v>
      </c>
      <c r="F278">
        <v>0.33033256833672597</v>
      </c>
      <c r="G278" s="1">
        <v>44555</v>
      </c>
      <c r="H278">
        <v>0.32466047400794601</v>
      </c>
    </row>
    <row r="279" spans="1:8" x14ac:dyDescent="0.2">
      <c r="A279">
        <v>278</v>
      </c>
      <c r="B279">
        <v>0.33809023353666501</v>
      </c>
      <c r="C279">
        <v>0.33033256833672597</v>
      </c>
      <c r="D279">
        <v>0.33157719812660902</v>
      </c>
      <c r="E279">
        <v>403.115644832057</v>
      </c>
      <c r="F279">
        <v>0.33251905978316998</v>
      </c>
      <c r="G279" s="1">
        <v>44556</v>
      </c>
      <c r="H279">
        <v>0.33033256833672597</v>
      </c>
    </row>
    <row r="280" spans="1:8" x14ac:dyDescent="0.2">
      <c r="A280">
        <v>279</v>
      </c>
      <c r="B280">
        <v>0.35472717662395598</v>
      </c>
      <c r="C280">
        <v>0.32608381616683602</v>
      </c>
      <c r="D280">
        <v>0.31918900720920801</v>
      </c>
      <c r="E280">
        <v>323.58430296001802</v>
      </c>
      <c r="F280">
        <v>0.33322639484421301</v>
      </c>
      <c r="G280" s="1">
        <v>44557</v>
      </c>
      <c r="H280">
        <v>0.32608381616683602</v>
      </c>
    </row>
    <row r="281" spans="1:8" x14ac:dyDescent="0.2">
      <c r="A281">
        <v>280</v>
      </c>
      <c r="B281">
        <v>0.34034127191179198</v>
      </c>
      <c r="C281">
        <v>0.33132855514112503</v>
      </c>
      <c r="D281">
        <v>0.328330172947083</v>
      </c>
      <c r="E281">
        <v>438.74852041886197</v>
      </c>
      <c r="F281">
        <v>0.33323173081840701</v>
      </c>
      <c r="G281" s="1">
        <v>44558</v>
      </c>
      <c r="H281">
        <v>0.33132855514112503</v>
      </c>
    </row>
    <row r="282" spans="1:8" x14ac:dyDescent="0.2">
      <c r="A282">
        <v>281</v>
      </c>
      <c r="B282">
        <v>0.34805042178128498</v>
      </c>
      <c r="C282">
        <v>0.33127294086572701</v>
      </c>
      <c r="D282">
        <v>0.32067663735298801</v>
      </c>
      <c r="E282">
        <v>426.308816292296</v>
      </c>
      <c r="F282">
        <v>0.33323445678538199</v>
      </c>
      <c r="G282" s="1">
        <v>44559</v>
      </c>
      <c r="H282">
        <v>0.33127294086572701</v>
      </c>
    </row>
    <row r="283" spans="1:8" x14ac:dyDescent="0.2">
      <c r="A283">
        <v>282</v>
      </c>
      <c r="B283">
        <v>0.34643145381473001</v>
      </c>
      <c r="C283">
        <v>0.33100013926011601</v>
      </c>
      <c r="D283">
        <v>0.32256840692515398</v>
      </c>
      <c r="E283">
        <v>425.27402099443299</v>
      </c>
      <c r="F283">
        <v>0.33225748952395801</v>
      </c>
      <c r="G283" s="1">
        <v>44560</v>
      </c>
      <c r="H283">
        <v>0.33100013926011601</v>
      </c>
    </row>
    <row r="284" spans="1:8" x14ac:dyDescent="0.2">
      <c r="A284">
        <v>283</v>
      </c>
      <c r="B284">
        <v>0.35061578005764699</v>
      </c>
      <c r="C284">
        <v>0.323580691991736</v>
      </c>
      <c r="D284">
        <v>0.32580352795061701</v>
      </c>
      <c r="E284">
        <v>344.84200469871303</v>
      </c>
      <c r="F284">
        <v>0.32939630662584801</v>
      </c>
      <c r="G284" s="1">
        <v>44561</v>
      </c>
      <c r="H284">
        <v>0.323580691991736</v>
      </c>
    </row>
    <row r="285" spans="1:8" x14ac:dyDescent="0.2">
      <c r="A285">
        <v>284</v>
      </c>
      <c r="B285">
        <v>0.363433001187278</v>
      </c>
      <c r="C285">
        <v>0.32495526224779098</v>
      </c>
      <c r="D285">
        <v>0.31161173656493102</v>
      </c>
      <c r="E285">
        <v>382.12269504153102</v>
      </c>
      <c r="F285">
        <v>0.326753380717622</v>
      </c>
      <c r="G285" s="1">
        <v>44625</v>
      </c>
      <c r="H285">
        <v>0.32495526224779098</v>
      </c>
    </row>
    <row r="286" spans="1:8" x14ac:dyDescent="0.2">
      <c r="A286">
        <v>285</v>
      </c>
      <c r="B286">
        <v>0.36102061862495599</v>
      </c>
      <c r="C286">
        <v>0.32490163696734398</v>
      </c>
      <c r="D286">
        <v>0.31407774440769998</v>
      </c>
      <c r="E286">
        <v>389.67538867088001</v>
      </c>
      <c r="F286">
        <v>0.32650980594395601</v>
      </c>
      <c r="G286" s="1">
        <v>44626</v>
      </c>
      <c r="H286">
        <v>0.32490163696734398</v>
      </c>
    </row>
    <row r="287" spans="1:8" x14ac:dyDescent="0.2">
      <c r="A287">
        <v>286</v>
      </c>
      <c r="B287">
        <v>0.36583580843088498</v>
      </c>
      <c r="C287">
        <v>0.32508274301120299</v>
      </c>
      <c r="D287">
        <v>0.30908144855791198</v>
      </c>
      <c r="E287">
        <v>386.99927679186601</v>
      </c>
      <c r="F287">
        <v>0.32633171507311798</v>
      </c>
      <c r="G287" s="1">
        <v>44627</v>
      </c>
      <c r="H287">
        <v>0.32508274301120299</v>
      </c>
    </row>
    <row r="288" spans="1:8" x14ac:dyDescent="0.2">
      <c r="A288">
        <v>287</v>
      </c>
      <c r="B288">
        <v>0.366289711762813</v>
      </c>
      <c r="C288">
        <v>0.32399604057214598</v>
      </c>
      <c r="D288">
        <v>0.30971424766504102</v>
      </c>
      <c r="E288">
        <v>385.10882998617802</v>
      </c>
      <c r="F288">
        <v>0.326552501038742</v>
      </c>
      <c r="G288" s="1">
        <v>44628</v>
      </c>
      <c r="H288">
        <v>0.32399604057214598</v>
      </c>
    </row>
    <row r="289" spans="1:8" x14ac:dyDescent="0.2">
      <c r="A289">
        <v>288</v>
      </c>
      <c r="B289">
        <v>0.363029942616584</v>
      </c>
      <c r="C289">
        <v>0.32376448366171701</v>
      </c>
      <c r="D289">
        <v>0.31320557372169999</v>
      </c>
      <c r="E289">
        <v>384.83239330540403</v>
      </c>
      <c r="F289">
        <v>0.328151972751413</v>
      </c>
      <c r="G289" s="1">
        <v>44629</v>
      </c>
      <c r="H289">
        <v>0.32376448366171701</v>
      </c>
    </row>
    <row r="290" spans="1:8" x14ac:dyDescent="0.2">
      <c r="A290">
        <v>289</v>
      </c>
      <c r="B290">
        <v>0.35492191051500599</v>
      </c>
      <c r="C290">
        <v>0.32729894503063101</v>
      </c>
      <c r="D290">
        <v>0.31777914445436301</v>
      </c>
      <c r="E290">
        <v>383.025584022663</v>
      </c>
      <c r="F290">
        <v>0.32982819286478698</v>
      </c>
      <c r="G290" s="1">
        <v>44630</v>
      </c>
      <c r="H290">
        <v>0.32729894503063101</v>
      </c>
    </row>
    <row r="291" spans="1:8" x14ac:dyDescent="0.2">
      <c r="A291">
        <v>290</v>
      </c>
      <c r="B291">
        <v>0.34423039017615897</v>
      </c>
      <c r="C291">
        <v>0.32748078869215302</v>
      </c>
      <c r="D291">
        <v>0.328288821131688</v>
      </c>
      <c r="E291">
        <v>404.08798747009803</v>
      </c>
      <c r="F291">
        <v>0.33073059934597898</v>
      </c>
      <c r="G291" s="1">
        <v>44631</v>
      </c>
      <c r="H291">
        <v>0.32748078869215302</v>
      </c>
    </row>
    <row r="292" spans="1:8" x14ac:dyDescent="0.2">
      <c r="A292">
        <v>291</v>
      </c>
      <c r="B292">
        <v>0.34355980345396803</v>
      </c>
      <c r="C292">
        <v>0.32929022622043902</v>
      </c>
      <c r="D292">
        <v>0.32714997032559301</v>
      </c>
      <c r="E292">
        <v>409.64469083922103</v>
      </c>
      <c r="F292">
        <v>0.33080981343457999</v>
      </c>
      <c r="G292" s="1">
        <v>44632</v>
      </c>
      <c r="H292">
        <v>0.32929022622043902</v>
      </c>
    </row>
    <row r="293" spans="1:8" x14ac:dyDescent="0.2">
      <c r="A293">
        <v>292</v>
      </c>
      <c r="B293">
        <v>0.34284583770650301</v>
      </c>
      <c r="C293">
        <v>0.32906270710515001</v>
      </c>
      <c r="D293">
        <v>0.32809145518834698</v>
      </c>
      <c r="E293">
        <v>409.73228461021603</v>
      </c>
      <c r="F293">
        <v>0.33052285070578102</v>
      </c>
      <c r="G293" s="1">
        <v>44633</v>
      </c>
      <c r="H293">
        <v>0.32906270710515001</v>
      </c>
    </row>
    <row r="294" spans="1:8" x14ac:dyDescent="0.2">
      <c r="A294">
        <v>293</v>
      </c>
      <c r="B294">
        <v>0.34347148113627501</v>
      </c>
      <c r="C294">
        <v>0.32803727736058902</v>
      </c>
      <c r="D294">
        <v>0.32849124150313602</v>
      </c>
      <c r="E294">
        <v>394.380867507414</v>
      </c>
      <c r="F294">
        <v>0.32979325688411298</v>
      </c>
      <c r="G294" s="1">
        <v>44634</v>
      </c>
      <c r="H294">
        <v>0.32803727736058902</v>
      </c>
    </row>
    <row r="295" spans="1:8" x14ac:dyDescent="0.2">
      <c r="A295">
        <v>294</v>
      </c>
      <c r="B295">
        <v>0.35775485503746501</v>
      </c>
      <c r="C295">
        <v>0.32580183031964399</v>
      </c>
      <c r="D295">
        <v>0.31644331464289199</v>
      </c>
      <c r="E295">
        <v>307.434181640784</v>
      </c>
      <c r="F295">
        <v>0.329475297800434</v>
      </c>
      <c r="G295" s="1">
        <v>44635</v>
      </c>
      <c r="H295">
        <v>0.32580183031964399</v>
      </c>
    </row>
    <row r="296" spans="1:8" x14ac:dyDescent="0.2">
      <c r="A296">
        <v>295</v>
      </c>
      <c r="B296">
        <v>0.35580752357621898</v>
      </c>
      <c r="C296">
        <v>0.328139259292337</v>
      </c>
      <c r="D296">
        <v>0.31605321713144402</v>
      </c>
      <c r="E296">
        <v>385.970063890517</v>
      </c>
      <c r="F296">
        <v>0.33022002513546</v>
      </c>
      <c r="G296" s="1">
        <v>44636</v>
      </c>
      <c r="H296">
        <v>0.328139259292337</v>
      </c>
    </row>
    <row r="297" spans="1:8" x14ac:dyDescent="0.2">
      <c r="A297">
        <v>296</v>
      </c>
      <c r="B297">
        <v>0.347795306605169</v>
      </c>
      <c r="C297">
        <v>0.32874945609954498</v>
      </c>
      <c r="D297">
        <v>0.32345523729528602</v>
      </c>
      <c r="E297">
        <v>408.02651477869398</v>
      </c>
      <c r="F297">
        <v>0.33084008046129498</v>
      </c>
      <c r="G297" s="1">
        <v>44637</v>
      </c>
      <c r="H297">
        <v>0.32874945609954498</v>
      </c>
    </row>
    <row r="298" spans="1:8" x14ac:dyDescent="0.2">
      <c r="A298">
        <v>297</v>
      </c>
      <c r="B298">
        <v>0.34351143358823499</v>
      </c>
      <c r="C298">
        <v>0.32964158045981501</v>
      </c>
      <c r="D298">
        <v>0.32684698595195</v>
      </c>
      <c r="E298">
        <v>415.30957159546602</v>
      </c>
      <c r="F298">
        <v>0.330297071391634</v>
      </c>
      <c r="G298" s="1">
        <v>44638</v>
      </c>
      <c r="H298">
        <v>0.32964158045981501</v>
      </c>
    </row>
    <row r="299" spans="1:8" x14ac:dyDescent="0.2">
      <c r="A299">
        <v>298</v>
      </c>
      <c r="B299">
        <v>0.35148742037035702</v>
      </c>
      <c r="C299">
        <v>0.32688011541228301</v>
      </c>
      <c r="D299">
        <v>0.32163246421736003</v>
      </c>
      <c r="E299">
        <v>406.08809445355001</v>
      </c>
      <c r="F299">
        <v>0.32895078123087101</v>
      </c>
      <c r="G299" s="1">
        <v>44639</v>
      </c>
      <c r="H299">
        <v>0.32688011541228301</v>
      </c>
    </row>
    <row r="300" spans="1:8" x14ac:dyDescent="0.2">
      <c r="A300">
        <v>299</v>
      </c>
      <c r="B300">
        <v>0.35140648938236901</v>
      </c>
      <c r="C300">
        <v>0.32632907912334502</v>
      </c>
      <c r="D300">
        <v>0.32226443149428602</v>
      </c>
      <c r="E300">
        <v>393.78518150812403</v>
      </c>
      <c r="F300">
        <v>0.32823397529736298</v>
      </c>
      <c r="G300" s="1">
        <v>44640</v>
      </c>
      <c r="H300">
        <v>0.32632907912334502</v>
      </c>
    </row>
    <row r="301" spans="1:8" x14ac:dyDescent="0.2">
      <c r="A301">
        <v>300</v>
      </c>
      <c r="B301">
        <v>0.35164797918599699</v>
      </c>
      <c r="C301">
        <v>0.32540278050709598</v>
      </c>
      <c r="D301">
        <v>0.32294924030690703</v>
      </c>
      <c r="E301">
        <v>392.478421437772</v>
      </c>
      <c r="F301">
        <v>0.32847772708230299</v>
      </c>
      <c r="G301" s="1">
        <v>44641</v>
      </c>
      <c r="H301">
        <v>0.32540278050709598</v>
      </c>
    </row>
    <row r="302" spans="1:8" x14ac:dyDescent="0.2">
      <c r="A302">
        <v>301</v>
      </c>
      <c r="B302">
        <v>0.34803724549946102</v>
      </c>
      <c r="C302">
        <v>0.32637884491006902</v>
      </c>
      <c r="D302">
        <v>0.32558390959047001</v>
      </c>
      <c r="E302">
        <v>387.61450010912301</v>
      </c>
      <c r="F302">
        <v>0.32875604888022297</v>
      </c>
      <c r="G302" s="1">
        <v>44642</v>
      </c>
      <c r="H302">
        <v>0.32637884491006902</v>
      </c>
    </row>
    <row r="303" spans="1:8" x14ac:dyDescent="0.2">
      <c r="A303">
        <v>302</v>
      </c>
      <c r="B303">
        <v>0.34655970164394301</v>
      </c>
      <c r="C303">
        <v>0.327097730250205</v>
      </c>
      <c r="D303">
        <v>0.32634256810585199</v>
      </c>
      <c r="E303">
        <v>384.38563896936398</v>
      </c>
      <c r="F303">
        <v>0.32888518777779802</v>
      </c>
      <c r="G303" s="1">
        <v>44643</v>
      </c>
      <c r="H303">
        <v>0.327097730250205</v>
      </c>
    </row>
    <row r="304" spans="1:8" x14ac:dyDescent="0.2">
      <c r="A304">
        <v>303</v>
      </c>
      <c r="B304">
        <v>0.34675100179088503</v>
      </c>
      <c r="C304">
        <v>0.32685541239140398</v>
      </c>
      <c r="D304">
        <v>0.32639358581771</v>
      </c>
      <c r="E304">
        <v>382.87133528185899</v>
      </c>
      <c r="F304">
        <v>0.32847729495065597</v>
      </c>
      <c r="G304" s="1">
        <v>44644</v>
      </c>
      <c r="H304">
        <v>0.32685541239140398</v>
      </c>
    </row>
    <row r="305" spans="1:8" x14ac:dyDescent="0.2">
      <c r="A305">
        <v>304</v>
      </c>
      <c r="B305">
        <v>0.34805300496200597</v>
      </c>
      <c r="C305">
        <v>0.326741389868135</v>
      </c>
      <c r="D305">
        <v>0.32520560516986002</v>
      </c>
      <c r="E305">
        <v>392.69171006628699</v>
      </c>
      <c r="F305">
        <v>0.327883852547321</v>
      </c>
      <c r="G305" s="1">
        <v>44645</v>
      </c>
      <c r="H305">
        <v>0.326741389868135</v>
      </c>
    </row>
    <row r="306" spans="1:8" x14ac:dyDescent="0.2">
      <c r="A306">
        <v>305</v>
      </c>
      <c r="B306">
        <v>0.35165493977963602</v>
      </c>
      <c r="C306">
        <v>0.32640331256862498</v>
      </c>
      <c r="D306">
        <v>0.321941747651739</v>
      </c>
      <c r="E306">
        <v>394.82186399407698</v>
      </c>
      <c r="F306">
        <v>0.32785158154335797</v>
      </c>
      <c r="G306" s="1">
        <v>44646</v>
      </c>
      <c r="H306">
        <v>0.32640331256862498</v>
      </c>
    </row>
    <row r="307" spans="1:8" x14ac:dyDescent="0.2">
      <c r="A307">
        <v>306</v>
      </c>
      <c r="B307">
        <v>0.34956762162518401</v>
      </c>
      <c r="C307">
        <v>0.32685902833504998</v>
      </c>
      <c r="D307">
        <v>0.32357335003976601</v>
      </c>
      <c r="E307">
        <v>397.02873147581499</v>
      </c>
      <c r="F307">
        <v>0.32843651519248401</v>
      </c>
      <c r="G307" s="1">
        <v>44647</v>
      </c>
      <c r="H307">
        <v>0.32685902833504998</v>
      </c>
    </row>
    <row r="308" spans="1:8" x14ac:dyDescent="0.2">
      <c r="A308">
        <v>307</v>
      </c>
      <c r="B308">
        <v>0.34983971364815403</v>
      </c>
      <c r="C308">
        <v>0.32714061525698901</v>
      </c>
      <c r="D308">
        <v>0.32301967109485702</v>
      </c>
      <c r="E308">
        <v>395.52768945699501</v>
      </c>
      <c r="F308">
        <v>0.32935180188758001</v>
      </c>
      <c r="G308" s="1">
        <v>44648</v>
      </c>
      <c r="H308">
        <v>0.32714061525698901</v>
      </c>
    </row>
    <row r="309" spans="1:8" x14ac:dyDescent="0.2">
      <c r="A309">
        <v>308</v>
      </c>
      <c r="B309">
        <v>0.34713574291014299</v>
      </c>
      <c r="C309">
        <v>0.32850216018811401</v>
      </c>
      <c r="D309">
        <v>0.324362096901743</v>
      </c>
      <c r="E309">
        <v>405.285335564295</v>
      </c>
      <c r="F309">
        <v>0.32985633648983298</v>
      </c>
      <c r="G309" s="1">
        <v>44649</v>
      </c>
      <c r="H309">
        <v>0.32850216018811401</v>
      </c>
    </row>
    <row r="310" spans="1:8" x14ac:dyDescent="0.2">
      <c r="A310">
        <v>309</v>
      </c>
      <c r="B310">
        <v>0.33923381503983902</v>
      </c>
      <c r="C310">
        <v>0.32976489842223</v>
      </c>
      <c r="D310">
        <v>0.33100128653793098</v>
      </c>
      <c r="E310">
        <v>413.83317856394001</v>
      </c>
      <c r="F310">
        <v>0.32987723947388697</v>
      </c>
      <c r="G310" s="1">
        <v>44650</v>
      </c>
      <c r="H310">
        <v>0.32976489842223</v>
      </c>
    </row>
    <row r="311" spans="1:8" x14ac:dyDescent="0.2">
      <c r="A311">
        <v>310</v>
      </c>
      <c r="B311">
        <v>0.339784046384839</v>
      </c>
      <c r="C311">
        <v>0.32822599231933802</v>
      </c>
      <c r="D311">
        <v>0.33198996129582298</v>
      </c>
      <c r="E311">
        <v>424.29894813870197</v>
      </c>
      <c r="F311">
        <v>0.32970669362484301</v>
      </c>
      <c r="G311" s="1">
        <v>44651</v>
      </c>
      <c r="H311">
        <v>0.32822599231933802</v>
      </c>
    </row>
    <row r="312" spans="1:8" x14ac:dyDescent="0.2">
      <c r="A312">
        <v>311</v>
      </c>
      <c r="B312">
        <v>0.34297072469976703</v>
      </c>
      <c r="C312">
        <v>0.32888025518589997</v>
      </c>
      <c r="D312">
        <v>0.328149020114333</v>
      </c>
      <c r="E312">
        <v>409.65994453977902</v>
      </c>
      <c r="F312">
        <v>0.32933020578399802</v>
      </c>
      <c r="G312" s="1">
        <v>44652</v>
      </c>
      <c r="H312">
        <v>0.32888025518589997</v>
      </c>
    </row>
    <row r="313" spans="1:8" x14ac:dyDescent="0.2">
      <c r="A313">
        <v>312</v>
      </c>
      <c r="B313">
        <v>0.33772631299002398</v>
      </c>
      <c r="C313">
        <v>0.32796469979426301</v>
      </c>
      <c r="D313">
        <v>0.334308987215713</v>
      </c>
      <c r="E313">
        <v>411.66492996863201</v>
      </c>
      <c r="F313">
        <v>0.32912250485438499</v>
      </c>
      <c r="G313" s="1">
        <v>44653</v>
      </c>
      <c r="H313">
        <v>0.32796469979426301</v>
      </c>
    </row>
    <row r="314" spans="1:8" x14ac:dyDescent="0.2">
      <c r="A314">
        <v>313</v>
      </c>
      <c r="B314">
        <v>0.339006393271505</v>
      </c>
      <c r="C314">
        <v>0.32745778393553499</v>
      </c>
      <c r="D314">
        <v>0.33353582279296001</v>
      </c>
      <c r="E314">
        <v>420.62582323766202</v>
      </c>
      <c r="F314">
        <v>0.32867743917797299</v>
      </c>
      <c r="G314" s="1">
        <v>44654</v>
      </c>
      <c r="H314">
        <v>0.32745778393553499</v>
      </c>
    </row>
    <row r="315" spans="1:8" x14ac:dyDescent="0.2">
      <c r="A315">
        <v>314</v>
      </c>
      <c r="B315">
        <v>0.34685676062207699</v>
      </c>
      <c r="C315">
        <v>0.32616355170535899</v>
      </c>
      <c r="D315">
        <v>0.32697968767256302</v>
      </c>
      <c r="E315">
        <v>408.52752256281002</v>
      </c>
      <c r="F315">
        <v>0.328000028328778</v>
      </c>
      <c r="G315" s="1">
        <v>44655</v>
      </c>
      <c r="H315">
        <v>0.32616355170535899</v>
      </c>
    </row>
    <row r="316" spans="1:8" x14ac:dyDescent="0.2">
      <c r="A316">
        <v>315</v>
      </c>
      <c r="B316">
        <v>0.34873300382851302</v>
      </c>
      <c r="C316">
        <v>0.32706966641403401</v>
      </c>
      <c r="D316">
        <v>0.32419732975745302</v>
      </c>
      <c r="E316">
        <v>413.53472682845398</v>
      </c>
      <c r="F316">
        <v>0.328307955362592</v>
      </c>
      <c r="G316" s="1">
        <v>44656</v>
      </c>
      <c r="H316">
        <v>0.32706966641403401</v>
      </c>
    </row>
    <row r="317" spans="1:8" x14ac:dyDescent="0.2">
      <c r="A317">
        <v>316</v>
      </c>
      <c r="B317">
        <v>0.34434867085055598</v>
      </c>
      <c r="C317">
        <v>0.32629812810589098</v>
      </c>
      <c r="D317">
        <v>0.32935320104355298</v>
      </c>
      <c r="E317">
        <v>393.05705427484497</v>
      </c>
      <c r="F317">
        <v>0.32990844855426199</v>
      </c>
      <c r="G317" s="1">
        <v>44657</v>
      </c>
      <c r="H317">
        <v>0.32629812810589098</v>
      </c>
    </row>
    <row r="318" spans="1:8" x14ac:dyDescent="0.2">
      <c r="A318">
        <v>317</v>
      </c>
      <c r="B318">
        <v>0.34227152833066199</v>
      </c>
      <c r="C318">
        <v>0.32990844855426199</v>
      </c>
      <c r="D318">
        <v>0.32782002311507502</v>
      </c>
      <c r="E318">
        <v>422.07933250884798</v>
      </c>
      <c r="F318">
        <v>0.32990844855426199</v>
      </c>
      <c r="G318" s="1">
        <v>44658</v>
      </c>
      <c r="H318">
        <v>0.32990844855426199</v>
      </c>
    </row>
    <row r="319" spans="1:8" x14ac:dyDescent="0.2">
      <c r="A319">
        <v>318</v>
      </c>
      <c r="B319">
        <v>0.338022862564963</v>
      </c>
      <c r="C319">
        <v>0.32907625509990102</v>
      </c>
      <c r="D319">
        <v>0.33290088233513698</v>
      </c>
      <c r="E319">
        <v>436.79978688896398</v>
      </c>
      <c r="F319">
        <v>0.32977434422306401</v>
      </c>
      <c r="G319" s="1">
        <v>44659</v>
      </c>
      <c r="H319">
        <v>0.32907625509990102</v>
      </c>
    </row>
    <row r="320" spans="1:8" x14ac:dyDescent="0.2">
      <c r="A320">
        <v>319</v>
      </c>
      <c r="B320">
        <v>0.34487687683479601</v>
      </c>
      <c r="C320">
        <v>0.32698066342577498</v>
      </c>
      <c r="D320">
        <v>0.32814245973942902</v>
      </c>
      <c r="E320">
        <v>410.89545791056997</v>
      </c>
      <c r="F320">
        <v>0.32893359018332302</v>
      </c>
      <c r="G320" s="1">
        <v>44660</v>
      </c>
      <c r="H320">
        <v>0.32698066342577498</v>
      </c>
    </row>
    <row r="321" spans="1:8" x14ac:dyDescent="0.2">
      <c r="A321">
        <v>320</v>
      </c>
      <c r="B321">
        <v>0.34399365496765599</v>
      </c>
      <c r="C321">
        <v>0.32651314188517899</v>
      </c>
      <c r="D321">
        <v>0.32949320314716501</v>
      </c>
      <c r="E321">
        <v>395.858824637005</v>
      </c>
      <c r="F321">
        <v>0.32858959772712598</v>
      </c>
      <c r="G321" s="1">
        <v>44661</v>
      </c>
      <c r="H321">
        <v>0.32651314188517899</v>
      </c>
    </row>
    <row r="322" spans="1:8" x14ac:dyDescent="0.2">
      <c r="A322">
        <v>321</v>
      </c>
      <c r="B322">
        <v>0.34431135784313099</v>
      </c>
      <c r="C322">
        <v>0.32787060922302402</v>
      </c>
      <c r="D322">
        <v>0.32781803293384498</v>
      </c>
      <c r="E322">
        <v>394.22932758760902</v>
      </c>
      <c r="F322">
        <v>0.33053384693062798</v>
      </c>
      <c r="G322" s="1">
        <v>44662</v>
      </c>
      <c r="H322">
        <v>0.32787060922302402</v>
      </c>
    </row>
    <row r="323" spans="1:8" x14ac:dyDescent="0.2">
      <c r="A323">
        <v>322</v>
      </c>
      <c r="B323">
        <v>0.34918793396468001</v>
      </c>
      <c r="C323">
        <v>0.32953219377924697</v>
      </c>
      <c r="D323">
        <v>0.32127987225607202</v>
      </c>
      <c r="E323">
        <v>395.68193391846103</v>
      </c>
      <c r="F323">
        <v>0.33452051925621301</v>
      </c>
      <c r="G323" s="1">
        <v>44663</v>
      </c>
      <c r="H323">
        <v>0.32953219377924697</v>
      </c>
    </row>
    <row r="324" spans="1:8" x14ac:dyDescent="0.2">
      <c r="A324">
        <v>323</v>
      </c>
      <c r="B324">
        <v>0.35264203947294098</v>
      </c>
      <c r="C324">
        <v>0.33218503159667601</v>
      </c>
      <c r="D324">
        <v>0.31517292893038201</v>
      </c>
      <c r="E324">
        <v>406.65500190430498</v>
      </c>
      <c r="F324">
        <v>0.34274209215106399</v>
      </c>
      <c r="G324" s="1">
        <v>44664</v>
      </c>
      <c r="H324">
        <v>0.33218503159667601</v>
      </c>
    </row>
    <row r="325" spans="1:8" x14ac:dyDescent="0.2">
      <c r="A325">
        <v>324</v>
      </c>
      <c r="B325">
        <v>0.36885985768429103</v>
      </c>
      <c r="C325">
        <v>0.33928298551137698</v>
      </c>
      <c r="D325">
        <v>0.291857156804332</v>
      </c>
      <c r="E325">
        <v>387.182068717611</v>
      </c>
      <c r="F325">
        <v>0.35250899478985098</v>
      </c>
      <c r="G325" s="1">
        <v>44665</v>
      </c>
      <c r="H325">
        <v>0.33928298551137698</v>
      </c>
    </row>
    <row r="326" spans="1:8" x14ac:dyDescent="0.2">
      <c r="A326">
        <v>325</v>
      </c>
      <c r="B326">
        <v>0.38537612544751099</v>
      </c>
      <c r="C326">
        <v>0.35009641087135901</v>
      </c>
      <c r="D326">
        <v>0.26452746368113</v>
      </c>
      <c r="E326">
        <v>381.56242056478698</v>
      </c>
      <c r="F326">
        <v>0.359692350336063</v>
      </c>
      <c r="G326" s="1">
        <v>44666</v>
      </c>
      <c r="H326">
        <v>0.35009641087135901</v>
      </c>
    </row>
    <row r="327" spans="1:8" x14ac:dyDescent="0.2">
      <c r="A327">
        <v>326</v>
      </c>
      <c r="B327">
        <v>0.393845030632482</v>
      </c>
      <c r="C327">
        <v>0.35840381382721698</v>
      </c>
      <c r="D327">
        <v>0.247751155540301</v>
      </c>
      <c r="E327">
        <v>381.80995031688502</v>
      </c>
      <c r="F327">
        <v>0.36255272357165802</v>
      </c>
      <c r="G327" s="1">
        <v>44667</v>
      </c>
      <c r="H327">
        <v>0.35840381382721698</v>
      </c>
    </row>
    <row r="328" spans="1:8" x14ac:dyDescent="0.2">
      <c r="A328">
        <v>327</v>
      </c>
      <c r="B328">
        <v>0.392794374192108</v>
      </c>
      <c r="C328">
        <v>0.36110249142127399</v>
      </c>
      <c r="D328">
        <v>0.24610313438661799</v>
      </c>
      <c r="E328">
        <v>372.607036943526</v>
      </c>
      <c r="F328">
        <v>0.36619889451473697</v>
      </c>
      <c r="G328" s="1">
        <v>44668</v>
      </c>
      <c r="H328">
        <v>0.36110249142127399</v>
      </c>
    </row>
    <row r="329" spans="1:8" x14ac:dyDescent="0.2">
      <c r="A329">
        <v>328</v>
      </c>
      <c r="B329">
        <v>0.394853228220718</v>
      </c>
      <c r="C329">
        <v>0.36346381834175101</v>
      </c>
      <c r="D329">
        <v>0.24168295343753099</v>
      </c>
      <c r="E329">
        <v>369.75081414406799</v>
      </c>
      <c r="F329">
        <v>0.37216128124891501</v>
      </c>
      <c r="G329" s="1">
        <v>44669</v>
      </c>
      <c r="H329">
        <v>0.36346381834175101</v>
      </c>
    </row>
    <row r="330" spans="1:8" x14ac:dyDescent="0.2">
      <c r="A330">
        <v>329</v>
      </c>
      <c r="B330">
        <v>0.397423349732478</v>
      </c>
      <c r="C330">
        <v>0.36920325481541</v>
      </c>
      <c r="D330">
        <v>0.233373395452112</v>
      </c>
      <c r="E330">
        <v>366.957604597721</v>
      </c>
      <c r="F330">
        <v>0.37725905558488498</v>
      </c>
      <c r="G330" s="1">
        <v>44670</v>
      </c>
      <c r="H330">
        <v>0.36920325481541</v>
      </c>
    </row>
    <row r="331" spans="1:8" x14ac:dyDescent="0.2">
      <c r="A331">
        <v>330</v>
      </c>
      <c r="B331">
        <v>0.39924128751474602</v>
      </c>
      <c r="C331">
        <v>0.37679792336032802</v>
      </c>
      <c r="D331">
        <v>0.22396078912492701</v>
      </c>
      <c r="E331">
        <v>371.05509005866998</v>
      </c>
      <c r="F331">
        <v>0.377720187809443</v>
      </c>
      <c r="G331" s="1">
        <v>44671</v>
      </c>
      <c r="H331">
        <v>0.37679792336032802</v>
      </c>
    </row>
    <row r="332" spans="1:8" x14ac:dyDescent="0.2">
      <c r="A332">
        <v>331</v>
      </c>
      <c r="B332">
        <v>0.40018143548235402</v>
      </c>
      <c r="C332">
        <v>0.37621085964025103</v>
      </c>
      <c r="D332">
        <v>0.22360770487739501</v>
      </c>
      <c r="E332">
        <v>384.80048442107</v>
      </c>
      <c r="F332">
        <v>0.37714935375647501</v>
      </c>
      <c r="G332" s="1">
        <v>44672</v>
      </c>
      <c r="H332">
        <v>0.37621085964025103</v>
      </c>
    </row>
    <row r="333" spans="1:8" x14ac:dyDescent="0.2">
      <c r="A333">
        <v>332</v>
      </c>
      <c r="B333">
        <v>0.37776085073377902</v>
      </c>
      <c r="C333">
        <v>0.36903915230348</v>
      </c>
      <c r="D333">
        <v>0.25319999696273998</v>
      </c>
      <c r="E333">
        <v>407.72228593681098</v>
      </c>
      <c r="F333">
        <v>0.37430731070079398</v>
      </c>
      <c r="G333" s="1">
        <v>44673</v>
      </c>
      <c r="H333">
        <v>0.36903915230348</v>
      </c>
    </row>
    <row r="334" spans="1:8" x14ac:dyDescent="0.2">
      <c r="A334">
        <v>333</v>
      </c>
      <c r="B334">
        <v>0.37592703644558501</v>
      </c>
      <c r="C334">
        <v>0.36706244371647501</v>
      </c>
      <c r="D334">
        <v>0.25701051983793999</v>
      </c>
      <c r="E334">
        <v>427.57763361163302</v>
      </c>
      <c r="F334">
        <v>0.370941394665322</v>
      </c>
      <c r="G334" s="1">
        <v>44674</v>
      </c>
      <c r="H334">
        <v>0.36706244371647501</v>
      </c>
    </row>
    <row r="335" spans="1:8" x14ac:dyDescent="0.2">
      <c r="A335">
        <v>334</v>
      </c>
      <c r="B335">
        <v>0.37465234765488897</v>
      </c>
      <c r="C335">
        <v>0.368380252059055</v>
      </c>
      <c r="D335">
        <v>0.25696740028605602</v>
      </c>
      <c r="E335">
        <v>413.673788198441</v>
      </c>
      <c r="F335">
        <v>0.38100226096096002</v>
      </c>
      <c r="G335" s="1">
        <v>44675</v>
      </c>
      <c r="H335">
        <v>0.368380252059055</v>
      </c>
    </row>
    <row r="336" spans="1:8" x14ac:dyDescent="0.2">
      <c r="A336">
        <v>335</v>
      </c>
      <c r="B336">
        <v>0.36604084246091301</v>
      </c>
      <c r="C336">
        <v>0.36891697577752902</v>
      </c>
      <c r="D336">
        <v>0.26504218176155903</v>
      </c>
      <c r="E336">
        <v>423.555383193328</v>
      </c>
      <c r="F336">
        <v>0.39927296855644401</v>
      </c>
      <c r="G336" s="1">
        <v>44676</v>
      </c>
      <c r="H336">
        <v>0.36891697577752902</v>
      </c>
    </row>
    <row r="337" spans="1:8" x14ac:dyDescent="0.2">
      <c r="A337">
        <v>336</v>
      </c>
      <c r="B337">
        <v>0.41499696012245402</v>
      </c>
      <c r="C337">
        <v>0.39237851281619002</v>
      </c>
      <c r="D337">
        <v>0.19262452706135599</v>
      </c>
      <c r="E337">
        <v>401.646886139652</v>
      </c>
      <c r="F337">
        <v>0.40766296637146299</v>
      </c>
      <c r="G337" s="1">
        <v>44677</v>
      </c>
      <c r="H337">
        <v>0.39237851281619002</v>
      </c>
    </row>
    <row r="338" spans="1:8" x14ac:dyDescent="0.2">
      <c r="A338">
        <v>337</v>
      </c>
      <c r="B338">
        <v>0.45284884774485501</v>
      </c>
      <c r="C338">
        <v>0.40296222607874899</v>
      </c>
      <c r="D338">
        <v>0.144188926176395</v>
      </c>
      <c r="E338">
        <v>378.34995356918199</v>
      </c>
      <c r="F338">
        <v>0.41023792679297399</v>
      </c>
      <c r="G338" s="1">
        <v>44678</v>
      </c>
      <c r="H338">
        <v>0.40296222607874899</v>
      </c>
    </row>
    <row r="339" spans="1:8" x14ac:dyDescent="0.2">
      <c r="A339">
        <v>338</v>
      </c>
      <c r="B339">
        <v>0.48259144352134598</v>
      </c>
      <c r="C339">
        <v>0.41023792679297399</v>
      </c>
      <c r="D339">
        <v>0.10717062968568</v>
      </c>
      <c r="E339">
        <v>364.66407196134901</v>
      </c>
      <c r="F339">
        <v>0.41023792679297399</v>
      </c>
      <c r="G339" s="1">
        <v>44679</v>
      </c>
      <c r="H339">
        <v>0.41023792679297399</v>
      </c>
    </row>
    <row r="340" spans="1:8" x14ac:dyDescent="0.2">
      <c r="A340">
        <v>339</v>
      </c>
      <c r="B340">
        <v>0.45311225493942098</v>
      </c>
      <c r="C340">
        <v>0.39724259090081598</v>
      </c>
      <c r="D340">
        <v>0.14964515415976301</v>
      </c>
      <c r="E340">
        <v>373.809355488893</v>
      </c>
      <c r="F340">
        <v>0.40775021265024802</v>
      </c>
      <c r="G340" s="1">
        <v>44680</v>
      </c>
      <c r="H340">
        <v>0.39724259090081598</v>
      </c>
    </row>
    <row r="341" spans="1:8" x14ac:dyDescent="0.2">
      <c r="A341">
        <v>340</v>
      </c>
      <c r="B341">
        <v>0.41507402723674802</v>
      </c>
      <c r="C341">
        <v>0.37706341682314098</v>
      </c>
      <c r="D341">
        <v>0.20786255594011099</v>
      </c>
      <c r="E341">
        <v>404.90718971589502</v>
      </c>
      <c r="F341">
        <v>0.40056562037697702</v>
      </c>
      <c r="G341" s="1">
        <v>44681</v>
      </c>
      <c r="H341">
        <v>0.37706341682314098</v>
      </c>
    </row>
    <row r="342" spans="1:8" x14ac:dyDescent="0.2">
      <c r="A342">
        <v>341</v>
      </c>
      <c r="B342">
        <v>0.45120431674703898</v>
      </c>
      <c r="C342">
        <v>0.39164199149270501</v>
      </c>
      <c r="D342">
        <v>0.15715369176025601</v>
      </c>
      <c r="E342">
        <v>364.379724924149</v>
      </c>
      <c r="F342">
        <v>0.398165374517155</v>
      </c>
      <c r="G342" s="1">
        <v>44682</v>
      </c>
      <c r="H342">
        <v>0.39164199149270501</v>
      </c>
    </row>
    <row r="343" spans="1:8" x14ac:dyDescent="0.2">
      <c r="A343">
        <v>342</v>
      </c>
      <c r="B343">
        <v>0.455239084243315</v>
      </c>
      <c r="C343">
        <v>0.39077965353255201</v>
      </c>
      <c r="D343">
        <v>0.153981262224133</v>
      </c>
      <c r="E343">
        <v>367.04038197371602</v>
      </c>
      <c r="F343">
        <v>0.394472514024854</v>
      </c>
      <c r="G343" s="1">
        <v>44683</v>
      </c>
      <c r="H343">
        <v>0.39077965353255201</v>
      </c>
    </row>
    <row r="344" spans="1:8" x14ac:dyDescent="0.2">
      <c r="A344">
        <v>343</v>
      </c>
      <c r="B344">
        <v>0.38452606896352398</v>
      </c>
      <c r="C344">
        <v>0.37051711364124201</v>
      </c>
      <c r="D344">
        <v>0.24495681739523401</v>
      </c>
      <c r="E344">
        <v>416.12879737762199</v>
      </c>
      <c r="F344">
        <v>0.38568578754153199</v>
      </c>
      <c r="G344" s="1">
        <v>44684</v>
      </c>
      <c r="H344">
        <v>0.37051711364124201</v>
      </c>
    </row>
    <row r="345" spans="1:8" x14ac:dyDescent="0.2">
      <c r="A345">
        <v>344</v>
      </c>
      <c r="B345">
        <v>0.400188883690269</v>
      </c>
      <c r="C345">
        <v>0.36970218870487598</v>
      </c>
      <c r="D345">
        <v>0.23010892760485399</v>
      </c>
      <c r="E345">
        <v>396.30041167232298</v>
      </c>
      <c r="F345">
        <v>0.37525288152700498</v>
      </c>
      <c r="G345" s="1">
        <v>44685</v>
      </c>
      <c r="H345">
        <v>0.36970218870487598</v>
      </c>
    </row>
    <row r="346" spans="1:8" x14ac:dyDescent="0.2">
      <c r="A346">
        <v>345</v>
      </c>
      <c r="B346">
        <v>0.35262897534881699</v>
      </c>
      <c r="C346">
        <v>0.36315458779000998</v>
      </c>
      <c r="D346">
        <v>0.28421643686117198</v>
      </c>
      <c r="E346">
        <v>410.57470654439197</v>
      </c>
      <c r="F346">
        <v>0.37542359261749803</v>
      </c>
      <c r="G346" s="1">
        <v>44686</v>
      </c>
      <c r="H346">
        <v>0.36315458779000998</v>
      </c>
    </row>
    <row r="347" spans="1:8" x14ac:dyDescent="0.2">
      <c r="A347">
        <v>346</v>
      </c>
      <c r="B347">
        <v>0.363705291559975</v>
      </c>
      <c r="C347">
        <v>0.36908392261582801</v>
      </c>
      <c r="D347">
        <v>0.26721078582419799</v>
      </c>
      <c r="E347">
        <v>415.68029921131802</v>
      </c>
      <c r="F347">
        <v>0.376974567881594</v>
      </c>
      <c r="G347" s="1">
        <v>44687</v>
      </c>
      <c r="H347">
        <v>0.36908392261582801</v>
      </c>
    </row>
    <row r="348" spans="1:8" x14ac:dyDescent="0.2">
      <c r="A348">
        <v>347</v>
      </c>
      <c r="B348">
        <v>0.39741595817097197</v>
      </c>
      <c r="C348">
        <v>0.36600931497595302</v>
      </c>
      <c r="D348">
        <v>0.23657472685307601</v>
      </c>
      <c r="E348">
        <v>412.78762928950198</v>
      </c>
      <c r="F348">
        <v>0.37961206027035599</v>
      </c>
      <c r="G348" s="1">
        <v>44688</v>
      </c>
      <c r="H348">
        <v>0.36600931497595302</v>
      </c>
    </row>
    <row r="349" spans="1:8" x14ac:dyDescent="0.2">
      <c r="A349">
        <v>348</v>
      </c>
      <c r="B349">
        <v>0.42792277966807801</v>
      </c>
      <c r="C349">
        <v>0.37655758057080102</v>
      </c>
      <c r="D349">
        <v>0.19551963976112099</v>
      </c>
      <c r="E349">
        <v>361.95982129484202</v>
      </c>
      <c r="F349">
        <v>0.379492894467159</v>
      </c>
      <c r="G349" s="1">
        <v>44689</v>
      </c>
      <c r="H349">
        <v>0.37655758057080102</v>
      </c>
    </row>
    <row r="350" spans="1:8" x14ac:dyDescent="0.2">
      <c r="A350">
        <v>349</v>
      </c>
      <c r="B350">
        <v>0.42012002361414003</v>
      </c>
      <c r="C350">
        <v>0.37197632360038302</v>
      </c>
      <c r="D350">
        <v>0.20790365278547701</v>
      </c>
      <c r="E350">
        <v>360.48295111712099</v>
      </c>
      <c r="F350">
        <v>0.37573460903377098</v>
      </c>
      <c r="G350" s="1">
        <v>44690</v>
      </c>
      <c r="H350">
        <v>0.37197632360038302</v>
      </c>
    </row>
    <row r="351" spans="1:8" x14ac:dyDescent="0.2">
      <c r="A351">
        <v>350</v>
      </c>
      <c r="B351">
        <v>0.40734029671765798</v>
      </c>
      <c r="C351">
        <v>0.366167118128987</v>
      </c>
      <c r="D351">
        <v>0.22649258515335499</v>
      </c>
      <c r="E351">
        <v>376.36698961404602</v>
      </c>
      <c r="F351">
        <v>0.37341711578467002</v>
      </c>
      <c r="G351" s="1">
        <v>44691</v>
      </c>
      <c r="H351">
        <v>0.366167118128987</v>
      </c>
    </row>
    <row r="352" spans="1:8" x14ac:dyDescent="0.2">
      <c r="A352">
        <v>351</v>
      </c>
      <c r="B352">
        <v>0.417652442270945</v>
      </c>
      <c r="C352">
        <v>0.369150440463617</v>
      </c>
      <c r="D352">
        <v>0.213197117265438</v>
      </c>
      <c r="E352">
        <v>357.76008105066302</v>
      </c>
      <c r="F352">
        <v>0.37728906380511001</v>
      </c>
      <c r="G352" s="1">
        <v>44692</v>
      </c>
      <c r="H352">
        <v>0.369150440463617</v>
      </c>
    </row>
    <row r="353" spans="1:8" x14ac:dyDescent="0.2">
      <c r="A353">
        <v>352</v>
      </c>
      <c r="B353">
        <v>0.43402910884861101</v>
      </c>
      <c r="C353">
        <v>0.37644293973999898</v>
      </c>
      <c r="D353">
        <v>0.18952795141139001</v>
      </c>
      <c r="E353">
        <v>314.84501093370898</v>
      </c>
      <c r="F353">
        <v>0.37846714701943701</v>
      </c>
      <c r="G353" s="1">
        <v>44693</v>
      </c>
      <c r="H353">
        <v>0.37644293973999898</v>
      </c>
    </row>
    <row r="354" spans="1:8" x14ac:dyDescent="0.2">
      <c r="A354">
        <v>353</v>
      </c>
      <c r="B354">
        <v>0.43665283361944401</v>
      </c>
      <c r="C354">
        <v>0.37675649749467599</v>
      </c>
      <c r="D354">
        <v>0.18659066888588</v>
      </c>
      <c r="E354">
        <v>321.238928282573</v>
      </c>
      <c r="F354">
        <v>0.37761182225705597</v>
      </c>
      <c r="G354" s="1">
        <v>44694</v>
      </c>
      <c r="H354">
        <v>0.37675649749467599</v>
      </c>
    </row>
    <row r="355" spans="1:8" x14ac:dyDescent="0.2">
      <c r="A355">
        <v>354</v>
      </c>
      <c r="B355">
        <v>0.42559344609133498</v>
      </c>
      <c r="C355">
        <v>0.37418570772415299</v>
      </c>
      <c r="D355">
        <v>0.200220846184512</v>
      </c>
      <c r="E355">
        <v>327.17199087645099</v>
      </c>
      <c r="F355">
        <v>0.376379205742432</v>
      </c>
      <c r="G355" s="1">
        <v>44695</v>
      </c>
      <c r="H355">
        <v>0.37418570772415299</v>
      </c>
    </row>
    <row r="356" spans="1:8" x14ac:dyDescent="0.2">
      <c r="A356">
        <v>355</v>
      </c>
      <c r="B356">
        <v>0.41766979014926697</v>
      </c>
      <c r="C356">
        <v>0.36929123922122598</v>
      </c>
      <c r="D356">
        <v>0.213038970629508</v>
      </c>
      <c r="E356">
        <v>325.86023895823803</v>
      </c>
      <c r="F356">
        <v>0.37353216078389501</v>
      </c>
      <c r="G356" s="1">
        <v>44696</v>
      </c>
      <c r="H356">
        <v>0.36929123922122598</v>
      </c>
    </row>
    <row r="357" spans="1:8" x14ac:dyDescent="0.2">
      <c r="A357">
        <v>356</v>
      </c>
      <c r="B357">
        <v>0.39176707607293798</v>
      </c>
      <c r="C357">
        <v>0.359888976791223</v>
      </c>
      <c r="D357">
        <v>0.24834394713583899</v>
      </c>
      <c r="E357">
        <v>407.56611363354301</v>
      </c>
      <c r="F357">
        <v>0.36995498249074799</v>
      </c>
      <c r="G357" s="1">
        <v>44697</v>
      </c>
      <c r="H357">
        <v>0.359888976791223</v>
      </c>
    </row>
    <row r="358" spans="1:8" x14ac:dyDescent="0.2">
      <c r="A358">
        <v>357</v>
      </c>
      <c r="B358">
        <v>0.41484183556044302</v>
      </c>
      <c r="C358">
        <v>0.36550953893163102</v>
      </c>
      <c r="D358">
        <v>0.21964862550792599</v>
      </c>
      <c r="E358">
        <v>352.86594331588799</v>
      </c>
      <c r="F358">
        <v>0.37412849418006</v>
      </c>
      <c r="G358" s="1">
        <v>44698</v>
      </c>
      <c r="H358">
        <v>0.36550953893163102</v>
      </c>
    </row>
    <row r="359" spans="1:8" x14ac:dyDescent="0.2">
      <c r="A359">
        <v>358</v>
      </c>
      <c r="B359">
        <v>0.426617864842114</v>
      </c>
      <c r="C359">
        <v>0.37412849418006</v>
      </c>
      <c r="D359">
        <v>0.199253640977826</v>
      </c>
      <c r="E359">
        <v>318.02241089348303</v>
      </c>
      <c r="F359">
        <v>0.37412849418006</v>
      </c>
      <c r="G359" s="1">
        <v>44699</v>
      </c>
      <c r="H359">
        <v>0.37412849418006</v>
      </c>
    </row>
    <row r="360" spans="1:8" x14ac:dyDescent="0.2">
      <c r="A360">
        <v>359</v>
      </c>
      <c r="B360">
        <v>0.42814802284106501</v>
      </c>
      <c r="C360">
        <v>0.37244249077036201</v>
      </c>
      <c r="D360">
        <v>0.199409486388573</v>
      </c>
      <c r="E360">
        <v>347.38971717854702</v>
      </c>
      <c r="F360">
        <v>0.37487421374623497</v>
      </c>
      <c r="G360" s="1">
        <v>44700</v>
      </c>
      <c r="H360">
        <v>0.37244249077036201</v>
      </c>
    </row>
    <row r="361" spans="1:8" x14ac:dyDescent="0.2">
      <c r="A361">
        <v>360</v>
      </c>
      <c r="B361">
        <v>0.43447730079667801</v>
      </c>
      <c r="C361">
        <v>0.37225559084614102</v>
      </c>
      <c r="D361">
        <v>0.193267108357181</v>
      </c>
      <c r="E361">
        <v>326.922822137872</v>
      </c>
      <c r="F361">
        <v>0.37607572665592798</v>
      </c>
      <c r="G361" s="1">
        <v>44701</v>
      </c>
      <c r="H361">
        <v>0.37225559084614102</v>
      </c>
    </row>
    <row r="362" spans="1:8" x14ac:dyDescent="0.2">
      <c r="A362">
        <v>361</v>
      </c>
      <c r="B362">
        <v>0.43596732841166902</v>
      </c>
      <c r="C362">
        <v>0.37607572665592798</v>
      </c>
      <c r="D362">
        <v>0.187956944932402</v>
      </c>
      <c r="E362">
        <v>304.24330604542098</v>
      </c>
      <c r="F362">
        <v>0.37607572665592798</v>
      </c>
      <c r="G362" s="1">
        <v>44702</v>
      </c>
      <c r="H362">
        <v>0.37607572665592798</v>
      </c>
    </row>
    <row r="363" spans="1:8" x14ac:dyDescent="0.2">
      <c r="A363">
        <v>362</v>
      </c>
      <c r="B363">
        <v>0.39592302088347298</v>
      </c>
      <c r="C363">
        <v>0.36520724848116798</v>
      </c>
      <c r="D363">
        <v>0.23886973063535899</v>
      </c>
      <c r="E363">
        <v>381.11375764396797</v>
      </c>
      <c r="F363">
        <v>0.37808520938363999</v>
      </c>
      <c r="G363" s="1">
        <v>44703</v>
      </c>
      <c r="H363">
        <v>0.36520724848116798</v>
      </c>
    </row>
    <row r="364" spans="1:8" x14ac:dyDescent="0.2">
      <c r="A364">
        <v>363</v>
      </c>
      <c r="B364">
        <v>0.441205710462858</v>
      </c>
      <c r="C364">
        <v>0.37666563233424</v>
      </c>
      <c r="D364">
        <v>0.182128657202902</v>
      </c>
      <c r="E364">
        <v>316.60924936130903</v>
      </c>
      <c r="F364">
        <v>0.37666563233424</v>
      </c>
      <c r="G364" s="1">
        <v>44704</v>
      </c>
      <c r="H364">
        <v>0.37666563233424</v>
      </c>
    </row>
    <row r="365" spans="1:8" x14ac:dyDescent="0.2">
      <c r="A365">
        <v>364</v>
      </c>
      <c r="B365">
        <v>0.38495083826871301</v>
      </c>
      <c r="C365">
        <v>0.36656828978831202</v>
      </c>
      <c r="D365">
        <v>0.248480871942974</v>
      </c>
      <c r="E365">
        <v>329.34793158194299</v>
      </c>
      <c r="F365">
        <v>0.37562578530605101</v>
      </c>
      <c r="G365" s="1">
        <v>44705</v>
      </c>
      <c r="H365">
        <v>0.36656828978831202</v>
      </c>
    </row>
    <row r="366" spans="1:8" x14ac:dyDescent="0.2">
      <c r="A366">
        <v>365</v>
      </c>
      <c r="B366">
        <v>0.36959137748194698</v>
      </c>
      <c r="C366">
        <v>0.35611577494774099</v>
      </c>
      <c r="D366">
        <v>0.27429284757031203</v>
      </c>
      <c r="E366">
        <v>437.84706929532098</v>
      </c>
      <c r="F366">
        <v>0.369912736187678</v>
      </c>
      <c r="G366" s="1">
        <v>44706</v>
      </c>
      <c r="H366">
        <v>0.35611577494774099</v>
      </c>
    </row>
    <row r="367" spans="1:8" x14ac:dyDescent="0.2">
      <c r="A367">
        <v>366</v>
      </c>
      <c r="B367">
        <v>0.39789869821364598</v>
      </c>
      <c r="C367">
        <v>0.36518867117586201</v>
      </c>
      <c r="D367">
        <v>0.236912630610492</v>
      </c>
      <c r="E367">
        <v>375.31356849722499</v>
      </c>
      <c r="F367">
        <v>0.37123298852203501</v>
      </c>
      <c r="G367" s="1">
        <v>44707</v>
      </c>
      <c r="H367">
        <v>0.36518867117586201</v>
      </c>
    </row>
    <row r="368" spans="1:8" x14ac:dyDescent="0.2">
      <c r="A368">
        <v>367</v>
      </c>
      <c r="B368">
        <v>0.40862881786046201</v>
      </c>
      <c r="C368">
        <v>0.36860427171305199</v>
      </c>
      <c r="D368">
        <v>0.222766910426486</v>
      </c>
      <c r="E368">
        <v>370.470609506122</v>
      </c>
      <c r="F368">
        <v>0.37202081668541997</v>
      </c>
      <c r="G368" s="1">
        <v>44708</v>
      </c>
      <c r="H368">
        <v>0.36860427171305199</v>
      </c>
    </row>
    <row r="369" spans="1:8" x14ac:dyDescent="0.2">
      <c r="A369">
        <v>368</v>
      </c>
      <c r="B369">
        <v>0.41104348421286602</v>
      </c>
      <c r="C369">
        <v>0.369938835806774</v>
      </c>
      <c r="D369">
        <v>0.21901767998036001</v>
      </c>
      <c r="E369">
        <v>377.79486565018101</v>
      </c>
      <c r="F369">
        <v>0.371310073899354</v>
      </c>
      <c r="G369" s="1">
        <v>44709</v>
      </c>
      <c r="H369">
        <v>0.369938835806774</v>
      </c>
    </row>
    <row r="370" spans="1:8" x14ac:dyDescent="0.2">
      <c r="A370">
        <v>369</v>
      </c>
      <c r="B370">
        <v>0.39660781485230701</v>
      </c>
      <c r="C370">
        <v>0.36383968758660601</v>
      </c>
      <c r="D370">
        <v>0.23955249756108701</v>
      </c>
      <c r="E370">
        <v>369.95261061019102</v>
      </c>
      <c r="F370">
        <v>0.369929302004535</v>
      </c>
      <c r="G370" s="1">
        <v>44710</v>
      </c>
      <c r="H370">
        <v>0.36383968758660601</v>
      </c>
    </row>
    <row r="371" spans="1:8" x14ac:dyDescent="0.2">
      <c r="A371">
        <v>370</v>
      </c>
      <c r="B371">
        <v>0.38986188380879899</v>
      </c>
      <c r="C371">
        <v>0.36410733144205698</v>
      </c>
      <c r="D371">
        <v>0.246030784749144</v>
      </c>
      <c r="E371">
        <v>379.75685870909501</v>
      </c>
      <c r="F371">
        <v>0.36713360619052698</v>
      </c>
      <c r="G371" s="1">
        <v>44711</v>
      </c>
      <c r="H371">
        <v>0.36410733144205698</v>
      </c>
    </row>
    <row r="372" spans="1:8" x14ac:dyDescent="0.2">
      <c r="A372">
        <v>371</v>
      </c>
      <c r="B372">
        <v>0.38173197209959597</v>
      </c>
      <c r="C372">
        <v>0.36103323252348801</v>
      </c>
      <c r="D372">
        <v>0.25723479537691601</v>
      </c>
      <c r="E372">
        <v>398.78685044997201</v>
      </c>
      <c r="F372">
        <v>0.36658576910141399</v>
      </c>
      <c r="G372" s="1">
        <v>44712</v>
      </c>
      <c r="H372">
        <v>0.36103323252348801</v>
      </c>
    </row>
    <row r="373" spans="1:8" x14ac:dyDescent="0.2">
      <c r="A373">
        <v>372</v>
      </c>
      <c r="B373">
        <v>0.40487784056915399</v>
      </c>
      <c r="C373">
        <v>0.36572269166675903</v>
      </c>
      <c r="D373">
        <v>0.22939946776408801</v>
      </c>
      <c r="E373">
        <v>383.14926117228202</v>
      </c>
      <c r="F373">
        <v>0.36604103178481601</v>
      </c>
      <c r="G373" s="1">
        <v>44713</v>
      </c>
      <c r="H373">
        <v>0.36572269166675903</v>
      </c>
    </row>
    <row r="374" spans="1:8" x14ac:dyDescent="0.2">
      <c r="A374">
        <v>373</v>
      </c>
      <c r="B374">
        <v>0.37970157352797201</v>
      </c>
      <c r="C374">
        <v>0.36425301367289997</v>
      </c>
      <c r="D374">
        <v>0.25604541279912901</v>
      </c>
      <c r="E374">
        <v>346.22595332953898</v>
      </c>
      <c r="F374">
        <v>0.36909506990997099</v>
      </c>
      <c r="G374" s="1">
        <v>44714</v>
      </c>
      <c r="H374">
        <v>0.36425301367289997</v>
      </c>
    </row>
    <row r="375" spans="1:8" x14ac:dyDescent="0.2">
      <c r="A375">
        <v>374</v>
      </c>
      <c r="B375">
        <v>0.39334270702475899</v>
      </c>
      <c r="C375">
        <v>0.36201692812054698</v>
      </c>
      <c r="D375">
        <v>0.24464036485469401</v>
      </c>
      <c r="E375">
        <v>398.67699342265701</v>
      </c>
      <c r="F375">
        <v>0.37365490905073701</v>
      </c>
      <c r="G375" s="1">
        <v>44715</v>
      </c>
      <c r="H375">
        <v>0.36201692812054698</v>
      </c>
    </row>
    <row r="376" spans="1:8" x14ac:dyDescent="0.2">
      <c r="A376">
        <v>375</v>
      </c>
      <c r="B376">
        <v>0.42661274510963598</v>
      </c>
      <c r="C376">
        <v>0.37321874546991801</v>
      </c>
      <c r="D376">
        <v>0.20016850942044601</v>
      </c>
      <c r="E376">
        <v>379.38280176822201</v>
      </c>
      <c r="F376">
        <v>0.37581257239143301</v>
      </c>
      <c r="G376" s="1">
        <v>44716</v>
      </c>
      <c r="H376">
        <v>0.37321874546991801</v>
      </c>
    </row>
    <row r="377" spans="1:8" x14ac:dyDescent="0.2">
      <c r="A377">
        <v>376</v>
      </c>
      <c r="B377">
        <v>0.42096712165765199</v>
      </c>
      <c r="C377">
        <v>0.37495378746512198</v>
      </c>
      <c r="D377">
        <v>0.204079090877226</v>
      </c>
      <c r="E377">
        <v>369.77051621655198</v>
      </c>
      <c r="F377">
        <v>0.37667135731774498</v>
      </c>
      <c r="G377" s="1">
        <v>44717</v>
      </c>
      <c r="H377">
        <v>0.37495378746512198</v>
      </c>
    </row>
    <row r="378" spans="1:8" x14ac:dyDescent="0.2">
      <c r="A378">
        <v>377</v>
      </c>
      <c r="B378">
        <v>0.42200061015746398</v>
      </c>
      <c r="C378">
        <v>0.37590562484488799</v>
      </c>
      <c r="D378">
        <v>0.202093764997649</v>
      </c>
      <c r="E378">
        <v>365.427589320484</v>
      </c>
      <c r="F378">
        <v>0.37667135731774498</v>
      </c>
      <c r="G378" s="1">
        <v>44718</v>
      </c>
      <c r="H378">
        <v>0.37590562484488799</v>
      </c>
    </row>
    <row r="379" spans="1:8" x14ac:dyDescent="0.2">
      <c r="A379">
        <v>378</v>
      </c>
      <c r="B379">
        <v>0.39230726274356498</v>
      </c>
      <c r="C379">
        <v>0.37110748953610301</v>
      </c>
      <c r="D379">
        <v>0.23658524772033199</v>
      </c>
      <c r="E379">
        <v>334.89742426641402</v>
      </c>
      <c r="F379">
        <v>0.374570709944203</v>
      </c>
      <c r="G379" s="1">
        <v>44719</v>
      </c>
      <c r="H379">
        <v>0.37110748953610301</v>
      </c>
    </row>
    <row r="380" spans="1:8" x14ac:dyDescent="0.2">
      <c r="A380">
        <v>379</v>
      </c>
      <c r="B380">
        <v>0.38305369703862502</v>
      </c>
      <c r="C380">
        <v>0.36003288983810999</v>
      </c>
      <c r="D380">
        <v>0.25691341312326499</v>
      </c>
      <c r="E380">
        <v>381.89902687852202</v>
      </c>
      <c r="F380">
        <v>0.36842766118749098</v>
      </c>
      <c r="G380" s="1">
        <v>44720</v>
      </c>
      <c r="H380">
        <v>0.36003288983810999</v>
      </c>
    </row>
    <row r="381" spans="1:8" x14ac:dyDescent="0.2">
      <c r="A381">
        <v>380</v>
      </c>
      <c r="B381">
        <v>0.36460907983774199</v>
      </c>
      <c r="C381">
        <v>0.35431061564837302</v>
      </c>
      <c r="D381">
        <v>0.28108030451388599</v>
      </c>
      <c r="E381">
        <v>449.26870605654699</v>
      </c>
      <c r="F381">
        <v>0.367244447942916</v>
      </c>
      <c r="G381" s="1">
        <v>44721</v>
      </c>
      <c r="H381">
        <v>0.35431061564837302</v>
      </c>
    </row>
    <row r="382" spans="1:8" x14ac:dyDescent="0.2">
      <c r="A382">
        <v>381</v>
      </c>
      <c r="B382">
        <v>0.40491463437309999</v>
      </c>
      <c r="C382">
        <v>0.36542200075822501</v>
      </c>
      <c r="D382">
        <v>0.229663364868675</v>
      </c>
      <c r="E382">
        <v>376.20671342556699</v>
      </c>
      <c r="F382">
        <v>0.37116816432733002</v>
      </c>
      <c r="G382" s="1">
        <v>44722</v>
      </c>
      <c r="H382">
        <v>0.36542200075822501</v>
      </c>
    </row>
    <row r="383" spans="1:8" x14ac:dyDescent="0.2">
      <c r="A383">
        <v>382</v>
      </c>
      <c r="B383">
        <v>0.41751557254909999</v>
      </c>
      <c r="C383">
        <v>0.37093068839770599</v>
      </c>
      <c r="D383">
        <v>0.211553739053194</v>
      </c>
      <c r="E383">
        <v>367.54739580881602</v>
      </c>
      <c r="F383">
        <v>0.37573852165263499</v>
      </c>
      <c r="G383" s="1">
        <v>44723</v>
      </c>
      <c r="H383">
        <v>0.37093068839770599</v>
      </c>
    </row>
    <row r="384" spans="1:8" x14ac:dyDescent="0.2">
      <c r="A384">
        <v>383</v>
      </c>
      <c r="B384">
        <v>0.42751843097410602</v>
      </c>
      <c r="C384">
        <v>0.37426204452984402</v>
      </c>
      <c r="D384">
        <v>0.19821952449604899</v>
      </c>
      <c r="E384">
        <v>362.32726879806199</v>
      </c>
      <c r="F384">
        <v>0.37642430191062598</v>
      </c>
      <c r="G384" s="1">
        <v>44724</v>
      </c>
      <c r="H384">
        <v>0.37426204452984402</v>
      </c>
    </row>
    <row r="385" spans="1:8" x14ac:dyDescent="0.2">
      <c r="A385">
        <v>384</v>
      </c>
      <c r="B385">
        <v>0.390267869548375</v>
      </c>
      <c r="C385">
        <v>0.36591169902395398</v>
      </c>
      <c r="D385">
        <v>0.24382043142766999</v>
      </c>
      <c r="E385">
        <v>413.71671209897198</v>
      </c>
      <c r="F385">
        <v>0.37642430191062598</v>
      </c>
      <c r="G385" s="1">
        <v>44725</v>
      </c>
      <c r="H385">
        <v>0.36591169902395398</v>
      </c>
    </row>
    <row r="386" spans="1:8" x14ac:dyDescent="0.2">
      <c r="A386">
        <v>385</v>
      </c>
      <c r="B386">
        <v>0.40422359831573401</v>
      </c>
      <c r="C386">
        <v>0.37080737879159698</v>
      </c>
      <c r="D386">
        <v>0.22496902289266901</v>
      </c>
      <c r="E386">
        <v>385.62479191718597</v>
      </c>
      <c r="F386">
        <v>0.373463628595121</v>
      </c>
      <c r="G386" s="1">
        <v>44726</v>
      </c>
      <c r="H386">
        <v>0.37080737879159698</v>
      </c>
    </row>
    <row r="387" spans="1:8" x14ac:dyDescent="0.2">
      <c r="A387">
        <v>386</v>
      </c>
      <c r="B387">
        <v>0.39633262862808599</v>
      </c>
      <c r="C387">
        <v>0.36357847319956799</v>
      </c>
      <c r="D387">
        <v>0.24008889817234499</v>
      </c>
      <c r="E387">
        <v>413.57989738147302</v>
      </c>
      <c r="F387">
        <v>0.376322560231937</v>
      </c>
      <c r="G387" s="1">
        <v>44727</v>
      </c>
      <c r="H387">
        <v>0.36357847319956799</v>
      </c>
    </row>
    <row r="388" spans="1:8" x14ac:dyDescent="0.2">
      <c r="A388">
        <v>387</v>
      </c>
      <c r="B388">
        <v>0.40056385865661198</v>
      </c>
      <c r="C388">
        <v>0.37126432738253101</v>
      </c>
      <c r="D388">
        <v>0.22817181396085701</v>
      </c>
      <c r="E388">
        <v>401.08636346129998</v>
      </c>
      <c r="F388">
        <v>0.37610346434363801</v>
      </c>
      <c r="G388" s="1">
        <v>44728</v>
      </c>
      <c r="H388">
        <v>0.37126432738253101</v>
      </c>
    </row>
    <row r="389" spans="1:8" x14ac:dyDescent="0.2">
      <c r="A389">
        <v>388</v>
      </c>
      <c r="B389">
        <v>0.40675313751592201</v>
      </c>
      <c r="C389">
        <v>0.36793789360659401</v>
      </c>
      <c r="D389">
        <v>0.225308968877484</v>
      </c>
      <c r="E389">
        <v>392.87412968962002</v>
      </c>
      <c r="F389">
        <v>0.37990828549171002</v>
      </c>
      <c r="G389" s="1">
        <v>44729</v>
      </c>
      <c r="H389">
        <v>0.36793789360659401</v>
      </c>
    </row>
    <row r="390" spans="1:8" x14ac:dyDescent="0.2">
      <c r="A390">
        <v>389</v>
      </c>
      <c r="B390">
        <v>0.42891828465628101</v>
      </c>
      <c r="C390">
        <v>0.37647507954267001</v>
      </c>
      <c r="D390">
        <v>0.19460663580105</v>
      </c>
      <c r="E390">
        <v>371.14831971790602</v>
      </c>
      <c r="F390">
        <v>0.37818510644404602</v>
      </c>
      <c r="G390" s="1">
        <v>44730</v>
      </c>
      <c r="H390">
        <v>0.37647507954267001</v>
      </c>
    </row>
    <row r="391" spans="1:8" x14ac:dyDescent="0.2">
      <c r="A391">
        <v>390</v>
      </c>
      <c r="B391">
        <v>0.41362449236036403</v>
      </c>
      <c r="C391">
        <v>0.37362217852714802</v>
      </c>
      <c r="D391">
        <v>0.21275332911248801</v>
      </c>
      <c r="E391">
        <v>379.236869920961</v>
      </c>
      <c r="F391">
        <v>0.37818510644404602</v>
      </c>
      <c r="G391" s="1">
        <v>44731</v>
      </c>
      <c r="H391">
        <v>0.37362217852714802</v>
      </c>
    </row>
    <row r="392" spans="1:8" x14ac:dyDescent="0.2">
      <c r="A392">
        <v>391</v>
      </c>
      <c r="B392">
        <v>0.416796418578397</v>
      </c>
      <c r="C392">
        <v>0.37095745485093801</v>
      </c>
      <c r="D392">
        <v>0.21224612657066599</v>
      </c>
      <c r="E392">
        <v>384.68630740197102</v>
      </c>
      <c r="F392">
        <v>0.37375767002249499</v>
      </c>
      <c r="G392" s="1">
        <v>44732</v>
      </c>
      <c r="H392">
        <v>0.37095745485093801</v>
      </c>
    </row>
    <row r="393" spans="1:8" x14ac:dyDescent="0.2">
      <c r="A393">
        <v>392</v>
      </c>
      <c r="B393">
        <v>0.39155455008422002</v>
      </c>
      <c r="C393">
        <v>0.36290189262383499</v>
      </c>
      <c r="D393">
        <v>0.24554355729194499</v>
      </c>
      <c r="E393">
        <v>428.26803847980801</v>
      </c>
      <c r="F393">
        <v>0.370881066888331</v>
      </c>
      <c r="G393" s="1">
        <v>44733</v>
      </c>
      <c r="H393">
        <v>0.36290189262383499</v>
      </c>
    </row>
    <row r="394" spans="1:8" x14ac:dyDescent="0.2">
      <c r="A394">
        <v>393</v>
      </c>
      <c r="B394">
        <v>0.37217120740591603</v>
      </c>
      <c r="C394">
        <v>0.36755029597133398</v>
      </c>
      <c r="D394">
        <v>0.26027849662274999</v>
      </c>
      <c r="E394">
        <v>432.14816138239701</v>
      </c>
      <c r="F394">
        <v>0.37396582928426703</v>
      </c>
      <c r="G394" s="1">
        <v>44734</v>
      </c>
      <c r="H394">
        <v>0.36755029597133398</v>
      </c>
    </row>
    <row r="395" spans="1:8" x14ac:dyDescent="0.2">
      <c r="A395">
        <v>394</v>
      </c>
      <c r="B395">
        <v>0.41661670341009799</v>
      </c>
      <c r="C395">
        <v>0.37396582928426703</v>
      </c>
      <c r="D395">
        <v>0.20941746730563601</v>
      </c>
      <c r="E395">
        <v>359.111983858337</v>
      </c>
      <c r="F395">
        <v>0.37396582928426703</v>
      </c>
      <c r="G395" s="1">
        <v>44735</v>
      </c>
      <c r="H395">
        <v>0.37396582928426703</v>
      </c>
    </row>
    <row r="396" spans="1:8" x14ac:dyDescent="0.2">
      <c r="A396">
        <v>395</v>
      </c>
      <c r="B396">
        <v>0.37231223273653802</v>
      </c>
      <c r="C396">
        <v>0.36052295793792499</v>
      </c>
      <c r="D396">
        <v>0.26716480932553799</v>
      </c>
      <c r="E396">
        <v>428.20795015427001</v>
      </c>
      <c r="F396">
        <v>0.37373432328916001</v>
      </c>
      <c r="G396" s="1">
        <v>44736</v>
      </c>
      <c r="H396">
        <v>0.36052295793792499</v>
      </c>
    </row>
    <row r="397" spans="1:8" x14ac:dyDescent="0.2">
      <c r="A397">
        <v>396</v>
      </c>
      <c r="B397">
        <v>0.413357483380417</v>
      </c>
      <c r="C397">
        <v>0.36731248542455502</v>
      </c>
      <c r="D397">
        <v>0.219330031195028</v>
      </c>
      <c r="E397">
        <v>385.61318849200399</v>
      </c>
      <c r="F397">
        <v>0.36763180167606702</v>
      </c>
      <c r="G397" s="1">
        <v>44737</v>
      </c>
      <c r="H397">
        <v>0.36731248542455502</v>
      </c>
    </row>
    <row r="398" spans="1:8" x14ac:dyDescent="0.2">
      <c r="A398">
        <v>397</v>
      </c>
      <c r="B398">
        <v>0.38637799931641198</v>
      </c>
      <c r="C398">
        <v>0.361190077838072</v>
      </c>
      <c r="D398">
        <v>0.25243192284551502</v>
      </c>
      <c r="E398">
        <v>418.26494023904399</v>
      </c>
      <c r="F398">
        <v>0.369142761804302</v>
      </c>
      <c r="G398" s="1">
        <v>44738</v>
      </c>
      <c r="H398">
        <v>0.361190077838072</v>
      </c>
    </row>
    <row r="399" spans="1:8" x14ac:dyDescent="0.2">
      <c r="A399">
        <v>398</v>
      </c>
      <c r="B399">
        <v>0.40889060391412702</v>
      </c>
      <c r="C399">
        <v>0.36542617686275403</v>
      </c>
      <c r="D399">
        <v>0.22568321922311901</v>
      </c>
      <c r="E399">
        <v>388.76310440301103</v>
      </c>
      <c r="F399">
        <v>0.36710664456901598</v>
      </c>
      <c r="G399" s="1">
        <v>44739</v>
      </c>
      <c r="H399">
        <v>0.36542617686275403</v>
      </c>
    </row>
    <row r="400" spans="1:8" x14ac:dyDescent="0.2">
      <c r="A400">
        <v>399</v>
      </c>
      <c r="B400">
        <v>0.36720143340783801</v>
      </c>
      <c r="C400">
        <v>0.35430223619442403</v>
      </c>
      <c r="D400">
        <v>0.27849633039773802</v>
      </c>
      <c r="E400">
        <v>449.89328186716102</v>
      </c>
      <c r="F400">
        <v>0.37075737794865499</v>
      </c>
      <c r="G400" s="1">
        <v>44740</v>
      </c>
      <c r="H400">
        <v>0.35430223619442403</v>
      </c>
    </row>
    <row r="401" spans="1:8" x14ac:dyDescent="0.2">
      <c r="A401">
        <v>400</v>
      </c>
      <c r="B401">
        <v>0.40743007749476001</v>
      </c>
      <c r="C401">
        <v>0.36617173847543799</v>
      </c>
      <c r="D401">
        <v>0.226398184029802</v>
      </c>
      <c r="E401">
        <v>384.864235859997</v>
      </c>
      <c r="F401">
        <v>0.37174484787369499</v>
      </c>
      <c r="G401" s="1">
        <v>44741</v>
      </c>
      <c r="H401">
        <v>0.36617173847543799</v>
      </c>
    </row>
    <row r="402" spans="1:8" x14ac:dyDescent="0.2">
      <c r="A402">
        <v>401</v>
      </c>
      <c r="B402">
        <v>0.40668112008535601</v>
      </c>
      <c r="C402">
        <v>0.369746144111397</v>
      </c>
      <c r="D402">
        <v>0.22357273580324699</v>
      </c>
      <c r="E402">
        <v>393.921014117536</v>
      </c>
      <c r="F402">
        <v>0.372032331980371</v>
      </c>
      <c r="G402" s="1">
        <v>44742</v>
      </c>
      <c r="H402">
        <v>0.369746144111397</v>
      </c>
    </row>
    <row r="403" spans="1:8" x14ac:dyDescent="0.2">
      <c r="A403">
        <v>402</v>
      </c>
      <c r="B403">
        <v>0.36395222402472099</v>
      </c>
      <c r="C403">
        <v>0.35701095069629502</v>
      </c>
      <c r="D403">
        <v>0.27903682527898299</v>
      </c>
      <c r="E403">
        <v>359.82337246074798</v>
      </c>
      <c r="F403">
        <v>0.37395832237090099</v>
      </c>
      <c r="G403" s="1">
        <v>44743</v>
      </c>
      <c r="H403">
        <v>0.35701095069629502</v>
      </c>
    </row>
    <row r="404" spans="1:8" x14ac:dyDescent="0.2">
      <c r="A404">
        <v>403</v>
      </c>
      <c r="B404">
        <v>0.41635086700884599</v>
      </c>
      <c r="C404">
        <v>0.373258344808795</v>
      </c>
      <c r="D404">
        <v>0.21039078818235801</v>
      </c>
      <c r="E404">
        <v>378.57217959526002</v>
      </c>
      <c r="F404">
        <v>0.378071732989545</v>
      </c>
      <c r="G404" s="1">
        <v>44744</v>
      </c>
      <c r="H404">
        <v>0.373258344808795</v>
      </c>
    </row>
    <row r="405" spans="1:8" x14ac:dyDescent="0.2">
      <c r="A405">
        <v>404</v>
      </c>
      <c r="B405">
        <v>0.423195705367651</v>
      </c>
      <c r="C405">
        <v>0.37803782277128001</v>
      </c>
      <c r="D405">
        <v>0.19876647186106899</v>
      </c>
      <c r="E405">
        <v>379.816591849573</v>
      </c>
      <c r="F405">
        <v>0.378071732989545</v>
      </c>
      <c r="G405" s="1">
        <v>44745</v>
      </c>
      <c r="H405">
        <v>0.37803782277128001</v>
      </c>
    </row>
    <row r="406" spans="1:8" x14ac:dyDescent="0.2">
      <c r="A406">
        <v>405</v>
      </c>
      <c r="B406">
        <v>0.37708415400546602</v>
      </c>
      <c r="C406">
        <v>0.36537915632886803</v>
      </c>
      <c r="D406">
        <v>0.25753668966566701</v>
      </c>
      <c r="E406">
        <v>403.873714593827</v>
      </c>
      <c r="F406">
        <v>0.377724705264809</v>
      </c>
      <c r="G406" s="1">
        <v>44746</v>
      </c>
      <c r="H406">
        <v>0.36537915632886803</v>
      </c>
    </row>
    <row r="407" spans="1:8" x14ac:dyDescent="0.2">
      <c r="A407">
        <v>406</v>
      </c>
      <c r="B407">
        <v>0.40085153378405702</v>
      </c>
      <c r="C407">
        <v>0.37157160258048999</v>
      </c>
      <c r="D407">
        <v>0.22757686363545299</v>
      </c>
      <c r="E407">
        <v>412.31379744181203</v>
      </c>
      <c r="F407">
        <v>0.37157160258048999</v>
      </c>
      <c r="G407" s="1">
        <v>44747</v>
      </c>
      <c r="H407">
        <v>0.37157160258048999</v>
      </c>
    </row>
    <row r="408" spans="1:8" x14ac:dyDescent="0.2">
      <c r="A408">
        <v>407</v>
      </c>
      <c r="B408">
        <v>0.398395678217775</v>
      </c>
      <c r="C408">
        <v>0.367114701388423</v>
      </c>
      <c r="D408">
        <v>0.234489620393802</v>
      </c>
      <c r="E408">
        <v>397.022556390977</v>
      </c>
      <c r="F408">
        <v>0.37206169978749298</v>
      </c>
      <c r="G408" s="1">
        <v>44748</v>
      </c>
      <c r="H408">
        <v>0.367114701388423</v>
      </c>
    </row>
    <row r="409" spans="1:8" x14ac:dyDescent="0.2">
      <c r="A409">
        <v>408</v>
      </c>
      <c r="B409">
        <v>0.40117148214464998</v>
      </c>
      <c r="C409">
        <v>0.370478888795781</v>
      </c>
      <c r="D409">
        <v>0.22834962905956899</v>
      </c>
      <c r="E409">
        <v>398.11469909834398</v>
      </c>
      <c r="F409">
        <v>0.37166534616385299</v>
      </c>
      <c r="G409" s="1">
        <v>44749</v>
      </c>
      <c r="H409">
        <v>0.370478888795781</v>
      </c>
    </row>
    <row r="410" spans="1:8" x14ac:dyDescent="0.2">
      <c r="A410">
        <v>409</v>
      </c>
      <c r="B410">
        <v>0.39595765160663199</v>
      </c>
      <c r="C410">
        <v>0.36751689689242201</v>
      </c>
      <c r="D410">
        <v>0.236525451500946</v>
      </c>
      <c r="E410">
        <v>392.84653437806202</v>
      </c>
      <c r="F410">
        <v>0.37290035174397701</v>
      </c>
      <c r="G410" s="1">
        <v>44750</v>
      </c>
      <c r="H410">
        <v>0.36751689689242201</v>
      </c>
    </row>
    <row r="411" spans="1:8" x14ac:dyDescent="0.2">
      <c r="A411">
        <v>410</v>
      </c>
      <c r="B411">
        <v>0.39709801751950702</v>
      </c>
      <c r="C411">
        <v>0.36750054959310302</v>
      </c>
      <c r="D411">
        <v>0.23540143288738999</v>
      </c>
      <c r="E411">
        <v>391.58085809287002</v>
      </c>
      <c r="F411">
        <v>0.37201390091333397</v>
      </c>
      <c r="G411" s="1">
        <v>44751</v>
      </c>
      <c r="H411">
        <v>0.36750054959310302</v>
      </c>
    </row>
    <row r="412" spans="1:8" x14ac:dyDescent="0.2">
      <c r="A412">
        <v>411</v>
      </c>
      <c r="B412">
        <v>0.40403606572164302</v>
      </c>
      <c r="C412">
        <v>0.36799042286215899</v>
      </c>
      <c r="D412">
        <v>0.22797351141619801</v>
      </c>
      <c r="E412">
        <v>392.94114626349602</v>
      </c>
      <c r="F412">
        <v>0.37135424481803297</v>
      </c>
      <c r="G412" s="1">
        <v>44752</v>
      </c>
      <c r="H412">
        <v>0.36799042286215899</v>
      </c>
    </row>
    <row r="413" spans="1:8" x14ac:dyDescent="0.2">
      <c r="A413">
        <v>412</v>
      </c>
      <c r="B413">
        <v>0.40482912697815598</v>
      </c>
      <c r="C413">
        <v>0.36556141484814503</v>
      </c>
      <c r="D413">
        <v>0.22960945817369899</v>
      </c>
      <c r="E413">
        <v>380.63808568090701</v>
      </c>
      <c r="F413">
        <v>0.367954236999883</v>
      </c>
      <c r="G413" s="1">
        <v>44753</v>
      </c>
      <c r="H413">
        <v>0.36556141484814503</v>
      </c>
    </row>
    <row r="414" spans="1:8" x14ac:dyDescent="0.2">
      <c r="A414">
        <v>413</v>
      </c>
      <c r="B414">
        <v>0.39551842339230803</v>
      </c>
      <c r="C414">
        <v>0.36386270320354602</v>
      </c>
      <c r="D414">
        <v>0.24061887340414601</v>
      </c>
      <c r="E414">
        <v>376.61967596852099</v>
      </c>
      <c r="F414">
        <v>0.37022865444966202</v>
      </c>
      <c r="G414" s="1">
        <v>44754</v>
      </c>
      <c r="H414">
        <v>0.36386270320354602</v>
      </c>
    </row>
    <row r="415" spans="1:8" x14ac:dyDescent="0.2">
      <c r="A415">
        <v>414</v>
      </c>
      <c r="B415">
        <v>0.41791288682034899</v>
      </c>
      <c r="C415">
        <v>0.37022865444966202</v>
      </c>
      <c r="D415">
        <v>0.21185845872998901</v>
      </c>
      <c r="E415">
        <v>372.54256657580203</v>
      </c>
      <c r="F415">
        <v>0.37194109827816402</v>
      </c>
      <c r="G415" s="1">
        <v>44755</v>
      </c>
      <c r="H415">
        <v>0.37022865444966202</v>
      </c>
    </row>
    <row r="416" spans="1:8" x14ac:dyDescent="0.2">
      <c r="A416">
        <v>415</v>
      </c>
      <c r="B416">
        <v>0.412810200236573</v>
      </c>
      <c r="C416">
        <v>0.36960107615538401</v>
      </c>
      <c r="D416">
        <v>0.21758872360804299</v>
      </c>
      <c r="E416">
        <v>380.28558804524101</v>
      </c>
      <c r="F416">
        <v>0.37194109827816402</v>
      </c>
      <c r="G416" s="1">
        <v>44756</v>
      </c>
      <c r="H416">
        <v>0.36960107615538401</v>
      </c>
    </row>
    <row r="417" spans="1:8" x14ac:dyDescent="0.2">
      <c r="A417">
        <v>416</v>
      </c>
      <c r="B417">
        <v>0.410984839214739</v>
      </c>
      <c r="C417">
        <v>0.36861906893396901</v>
      </c>
      <c r="D417">
        <v>0.220396091851292</v>
      </c>
      <c r="E417">
        <v>377.84555440964402</v>
      </c>
      <c r="F417">
        <v>0.37170418979170999</v>
      </c>
      <c r="G417" s="1">
        <v>44757</v>
      </c>
      <c r="H417">
        <v>0.36861906893396901</v>
      </c>
    </row>
    <row r="418" spans="1:8" x14ac:dyDescent="0.2">
      <c r="A418">
        <v>417</v>
      </c>
      <c r="B418">
        <v>0.41389538112062801</v>
      </c>
      <c r="C418">
        <v>0.366699143143424</v>
      </c>
      <c r="D418">
        <v>0.21940547573594801</v>
      </c>
      <c r="E418">
        <v>376.864980464822</v>
      </c>
      <c r="F418">
        <v>0.37052622798026802</v>
      </c>
      <c r="G418" s="1">
        <v>44758</v>
      </c>
      <c r="H418">
        <v>0.366699143143424</v>
      </c>
    </row>
    <row r="419" spans="1:8" x14ac:dyDescent="0.2">
      <c r="A419">
        <v>418</v>
      </c>
      <c r="B419">
        <v>0.40611617305943698</v>
      </c>
      <c r="C419">
        <v>0.36910818562873199</v>
      </c>
      <c r="D419">
        <v>0.22477564131183</v>
      </c>
      <c r="E419">
        <v>378.92920477060602</v>
      </c>
      <c r="F419">
        <v>0.36920469383114302</v>
      </c>
      <c r="G419" s="1">
        <v>44759</v>
      </c>
      <c r="H419">
        <v>0.36910818562873199</v>
      </c>
    </row>
    <row r="420" spans="1:8" x14ac:dyDescent="0.2">
      <c r="A420">
        <v>419</v>
      </c>
      <c r="B420">
        <v>0.41059182561824997</v>
      </c>
      <c r="C420">
        <v>0.36600865712689301</v>
      </c>
      <c r="D420">
        <v>0.22339951725485699</v>
      </c>
      <c r="E420">
        <v>376.71159187096902</v>
      </c>
      <c r="F420">
        <v>0.36934210648997101</v>
      </c>
      <c r="G420" s="1">
        <v>44760</v>
      </c>
      <c r="H420">
        <v>0.36600865712689301</v>
      </c>
    </row>
    <row r="421" spans="1:8" x14ac:dyDescent="0.2">
      <c r="A421">
        <v>420</v>
      </c>
      <c r="B421">
        <v>0.40540495689288297</v>
      </c>
      <c r="C421">
        <v>0.36552070464873099</v>
      </c>
      <c r="D421">
        <v>0.22907433845838601</v>
      </c>
      <c r="E421">
        <v>379.70779395842999</v>
      </c>
      <c r="F421">
        <v>0.36891012502987203</v>
      </c>
      <c r="G421" s="1">
        <v>44761</v>
      </c>
      <c r="H421">
        <v>0.36552070464873099</v>
      </c>
    </row>
    <row r="422" spans="1:8" x14ac:dyDescent="0.2">
      <c r="A422">
        <v>421</v>
      </c>
      <c r="B422">
        <v>0.397955473901354</v>
      </c>
      <c r="C422">
        <v>0.36679854052717298</v>
      </c>
      <c r="D422">
        <v>0.235245985571473</v>
      </c>
      <c r="E422">
        <v>387.42154261578798</v>
      </c>
      <c r="F422">
        <v>0.36959296894731802</v>
      </c>
      <c r="G422" s="1">
        <v>44762</v>
      </c>
      <c r="H422">
        <v>0.36679854052717298</v>
      </c>
    </row>
    <row r="423" spans="1:8" x14ac:dyDescent="0.2">
      <c r="A423">
        <v>422</v>
      </c>
      <c r="B423">
        <v>0.37930337149089499</v>
      </c>
      <c r="C423">
        <v>0.36596260339376402</v>
      </c>
      <c r="D423">
        <v>0.25473402511534199</v>
      </c>
      <c r="E423">
        <v>416.81754614196302</v>
      </c>
      <c r="F423">
        <v>0.37061693957636099</v>
      </c>
      <c r="G423" s="1">
        <v>44763</v>
      </c>
      <c r="H423">
        <v>0.36596260339376402</v>
      </c>
    </row>
    <row r="424" spans="1:8" x14ac:dyDescent="0.2">
      <c r="A424">
        <v>423</v>
      </c>
      <c r="B424">
        <v>0.40517186661918497</v>
      </c>
      <c r="C424">
        <v>0.36780621905762001</v>
      </c>
      <c r="D424">
        <v>0.22702191432319499</v>
      </c>
      <c r="E424">
        <v>373.22405544310402</v>
      </c>
      <c r="F424">
        <v>0.369211579316991</v>
      </c>
      <c r="G424" s="1">
        <v>44764</v>
      </c>
      <c r="H424">
        <v>0.36780621905762001</v>
      </c>
    </row>
    <row r="425" spans="1:8" x14ac:dyDescent="0.2">
      <c r="A425">
        <v>424</v>
      </c>
      <c r="B425">
        <v>0.387237608519237</v>
      </c>
      <c r="C425">
        <v>0.36012706327840299</v>
      </c>
      <c r="D425">
        <v>0.25263532820236001</v>
      </c>
      <c r="E425">
        <v>403.11914747026901</v>
      </c>
      <c r="F425">
        <v>0.36988676124097197</v>
      </c>
      <c r="G425" s="1">
        <v>44765</v>
      </c>
      <c r="H425">
        <v>0.36012706327840299</v>
      </c>
    </row>
    <row r="426" spans="1:8" x14ac:dyDescent="0.2">
      <c r="A426">
        <v>425</v>
      </c>
      <c r="B426">
        <v>0.39790564764233499</v>
      </c>
      <c r="C426">
        <v>0.36480484476549102</v>
      </c>
      <c r="D426">
        <v>0.23728950759217399</v>
      </c>
      <c r="E426">
        <v>375.62437254205503</v>
      </c>
      <c r="F426">
        <v>0.36936615953533197</v>
      </c>
      <c r="G426" s="1">
        <v>44766</v>
      </c>
      <c r="H426">
        <v>0.36480484476549102</v>
      </c>
    </row>
    <row r="427" spans="1:8" x14ac:dyDescent="0.2">
      <c r="A427">
        <v>426</v>
      </c>
      <c r="B427">
        <v>0.405670400754298</v>
      </c>
      <c r="C427">
        <v>0.365767674597056</v>
      </c>
      <c r="D427">
        <v>0.228561924648646</v>
      </c>
      <c r="E427">
        <v>376.22905584964099</v>
      </c>
      <c r="F427">
        <v>0.36936615953533197</v>
      </c>
      <c r="G427" s="1">
        <v>44767</v>
      </c>
      <c r="H427">
        <v>0.365767674597056</v>
      </c>
    </row>
    <row r="428" spans="1:8" x14ac:dyDescent="0.2">
      <c r="A428">
        <v>427</v>
      </c>
      <c r="B428">
        <v>0.38484320249604598</v>
      </c>
      <c r="C428">
        <v>0.355068887004371</v>
      </c>
      <c r="D428">
        <v>0.26008791049958302</v>
      </c>
      <c r="E428">
        <v>409.65855803424301</v>
      </c>
      <c r="F428">
        <v>0.36527048464562301</v>
      </c>
      <c r="G428" s="1">
        <v>44768</v>
      </c>
      <c r="H428">
        <v>0.355068887004371</v>
      </c>
    </row>
    <row r="429" spans="1:8" x14ac:dyDescent="0.2">
      <c r="A429">
        <v>428</v>
      </c>
      <c r="B429">
        <v>0.37508200955837701</v>
      </c>
      <c r="C429">
        <v>0.35422493196520499</v>
      </c>
      <c r="D429">
        <v>0.270693058476418</v>
      </c>
      <c r="E429">
        <v>423.67215777063598</v>
      </c>
      <c r="F429">
        <v>0.35976372120612599</v>
      </c>
      <c r="G429" s="1">
        <v>44769</v>
      </c>
      <c r="H429">
        <v>0.35422493196520499</v>
      </c>
    </row>
    <row r="430" spans="1:8" x14ac:dyDescent="0.2">
      <c r="A430">
        <v>429</v>
      </c>
      <c r="B430">
        <v>0.38016387165901599</v>
      </c>
      <c r="C430">
        <v>0.35851226104342698</v>
      </c>
      <c r="D430">
        <v>0.26132386729755702</v>
      </c>
      <c r="E430">
        <v>396.21644036100503</v>
      </c>
      <c r="F430">
        <v>0.35851226104342698</v>
      </c>
      <c r="G430" s="1">
        <v>44770</v>
      </c>
      <c r="H430">
        <v>0.35851226104342698</v>
      </c>
    </row>
    <row r="431" spans="1:8" x14ac:dyDescent="0.2">
      <c r="A431">
        <v>430</v>
      </c>
      <c r="B431">
        <v>0.36929874874972402</v>
      </c>
      <c r="C431">
        <v>0.349407596312859</v>
      </c>
      <c r="D431">
        <v>0.28129365493741698</v>
      </c>
      <c r="E431">
        <v>414.652637570021</v>
      </c>
      <c r="F431">
        <v>0.360247286990315</v>
      </c>
      <c r="G431" s="1">
        <v>44771</v>
      </c>
      <c r="H431">
        <v>0.349407596312859</v>
      </c>
    </row>
    <row r="432" spans="1:8" x14ac:dyDescent="0.2">
      <c r="A432">
        <v>431</v>
      </c>
      <c r="B432">
        <v>0.37802202816353903</v>
      </c>
      <c r="C432">
        <v>0.357700968651888</v>
      </c>
      <c r="D432">
        <v>0.26427700318457298</v>
      </c>
      <c r="E432">
        <v>399.15937324814598</v>
      </c>
      <c r="F432">
        <v>0.36177263915103702</v>
      </c>
      <c r="G432" s="1">
        <v>44772</v>
      </c>
      <c r="H432">
        <v>0.357700968651888</v>
      </c>
    </row>
    <row r="433" spans="1:8" x14ac:dyDescent="0.2">
      <c r="A433">
        <v>432</v>
      </c>
      <c r="B433">
        <v>0.37796393550327001</v>
      </c>
      <c r="C433">
        <v>0.36177263915103702</v>
      </c>
      <c r="D433">
        <v>0.26026342534569302</v>
      </c>
      <c r="E433">
        <v>383.754881654906</v>
      </c>
      <c r="F433">
        <v>0.362307729813172</v>
      </c>
      <c r="G433" s="1">
        <v>44773</v>
      </c>
      <c r="H433">
        <v>0.36177263915103702</v>
      </c>
    </row>
    <row r="434" spans="1:8" x14ac:dyDescent="0.2">
      <c r="A434">
        <v>433</v>
      </c>
      <c r="B434">
        <v>0.39441877605422199</v>
      </c>
      <c r="C434">
        <v>0.36065158356134602</v>
      </c>
      <c r="D434">
        <v>0.24492964038443199</v>
      </c>
      <c r="E434">
        <v>386.45647271280097</v>
      </c>
      <c r="F434">
        <v>0.36341280647906499</v>
      </c>
      <c r="G434" s="1">
        <v>44774</v>
      </c>
      <c r="H434">
        <v>0.36065158356134602</v>
      </c>
    </row>
    <row r="435" spans="1:8" x14ac:dyDescent="0.2">
      <c r="A435">
        <v>434</v>
      </c>
      <c r="B435">
        <v>0.38200290568163398</v>
      </c>
      <c r="C435">
        <v>0.36136566599966802</v>
      </c>
      <c r="D435">
        <v>0.25663142831869801</v>
      </c>
      <c r="E435">
        <v>389.95973570808098</v>
      </c>
      <c r="F435">
        <v>0.36678059206606201</v>
      </c>
      <c r="G435" s="1">
        <v>44775</v>
      </c>
      <c r="H435">
        <v>0.36136566599966802</v>
      </c>
    </row>
    <row r="436" spans="1:8" x14ac:dyDescent="0.2">
      <c r="A436">
        <v>435</v>
      </c>
      <c r="B436">
        <v>0.38463737889371802</v>
      </c>
      <c r="C436">
        <v>0.36318784390648501</v>
      </c>
      <c r="D436">
        <v>0.25217477719979797</v>
      </c>
      <c r="E436">
        <v>392.07033520055103</v>
      </c>
      <c r="F436">
        <v>0.36752056708355801</v>
      </c>
      <c r="G436" s="1">
        <v>44776</v>
      </c>
      <c r="H436">
        <v>0.36318784390648501</v>
      </c>
    </row>
    <row r="437" spans="1:8" x14ac:dyDescent="0.2">
      <c r="A437">
        <v>436</v>
      </c>
      <c r="B437">
        <v>0.39540549689208698</v>
      </c>
      <c r="C437">
        <v>0.36315841142446398</v>
      </c>
      <c r="D437">
        <v>0.24143609168345001</v>
      </c>
      <c r="E437">
        <v>394.76774534514999</v>
      </c>
      <c r="F437">
        <v>0.36752056708355801</v>
      </c>
      <c r="G437" s="1">
        <v>44777</v>
      </c>
      <c r="H437">
        <v>0.36315841142446398</v>
      </c>
    </row>
    <row r="438" spans="1:8" x14ac:dyDescent="0.2">
      <c r="A438">
        <v>437</v>
      </c>
      <c r="B438">
        <v>0.37429078315632602</v>
      </c>
      <c r="C438">
        <v>0.350820279474228</v>
      </c>
      <c r="D438">
        <v>0.27488893736944497</v>
      </c>
      <c r="E438">
        <v>400.38405133493899</v>
      </c>
      <c r="F438">
        <v>0.36302666154198399</v>
      </c>
      <c r="G438" s="1">
        <v>44778</v>
      </c>
      <c r="H438">
        <v>0.350820279474228</v>
      </c>
    </row>
    <row r="439" spans="1:8" x14ac:dyDescent="0.2">
      <c r="A439">
        <v>438</v>
      </c>
      <c r="B439">
        <v>0.37581235725740297</v>
      </c>
      <c r="C439">
        <v>0.36002951387818299</v>
      </c>
      <c r="D439">
        <v>0.26415812886441398</v>
      </c>
      <c r="E439">
        <v>422.06292338701002</v>
      </c>
      <c r="F439">
        <v>0.36094466290280802</v>
      </c>
      <c r="G439" s="1">
        <v>44779</v>
      </c>
      <c r="H439">
        <v>0.36002951387818299</v>
      </c>
    </row>
    <row r="440" spans="1:8" x14ac:dyDescent="0.2">
      <c r="A440">
        <v>439</v>
      </c>
      <c r="B440">
        <v>0.370594895989872</v>
      </c>
      <c r="C440">
        <v>0.35423453851961501</v>
      </c>
      <c r="D440">
        <v>0.275170565490513</v>
      </c>
      <c r="E440">
        <v>416.62470419075601</v>
      </c>
      <c r="F440">
        <v>0.36617155388688699</v>
      </c>
      <c r="G440" s="1">
        <v>44780</v>
      </c>
      <c r="H440">
        <v>0.35423453851961501</v>
      </c>
    </row>
    <row r="441" spans="1:8" x14ac:dyDescent="0.2">
      <c r="A441">
        <v>440</v>
      </c>
      <c r="B441">
        <v>0.37538595402960001</v>
      </c>
      <c r="C441">
        <v>0.364712368650906</v>
      </c>
      <c r="D441">
        <v>0.25990167731949498</v>
      </c>
      <c r="E441">
        <v>397.896151163338</v>
      </c>
      <c r="F441">
        <v>0.37018123794612401</v>
      </c>
      <c r="G441" s="1">
        <v>44781</v>
      </c>
      <c r="H441">
        <v>0.364712368650906</v>
      </c>
    </row>
    <row r="442" spans="1:8" x14ac:dyDescent="0.2">
      <c r="A442">
        <v>441</v>
      </c>
      <c r="B442">
        <v>0.37721223988372299</v>
      </c>
      <c r="C442">
        <v>0.37018123794612401</v>
      </c>
      <c r="D442">
        <v>0.252606522170153</v>
      </c>
      <c r="E442">
        <v>392.94629216752799</v>
      </c>
      <c r="F442">
        <v>0.37018123794612401</v>
      </c>
      <c r="G442" s="1">
        <v>44782</v>
      </c>
      <c r="H442">
        <v>0.37018123794612401</v>
      </c>
    </row>
    <row r="443" spans="1:8" x14ac:dyDescent="0.2">
      <c r="A443">
        <v>442</v>
      </c>
      <c r="B443">
        <v>0.38003156641942898</v>
      </c>
      <c r="C443">
        <v>0.36342829456285802</v>
      </c>
      <c r="D443">
        <v>0.256540139017714</v>
      </c>
      <c r="E443">
        <v>387.77230497986602</v>
      </c>
      <c r="F443">
        <v>0.37011159362901302</v>
      </c>
      <c r="G443" s="1">
        <v>44783</v>
      </c>
      <c r="H443">
        <v>0.36342829456285802</v>
      </c>
    </row>
    <row r="444" spans="1:8" x14ac:dyDescent="0.2">
      <c r="A444">
        <v>443</v>
      </c>
      <c r="B444">
        <v>0.3693596605485</v>
      </c>
      <c r="C444">
        <v>0.36599808475345202</v>
      </c>
      <c r="D444">
        <v>0.26464225469804797</v>
      </c>
      <c r="E444">
        <v>407.10178833537998</v>
      </c>
      <c r="F444">
        <v>0.36868374623945299</v>
      </c>
      <c r="G444" s="1">
        <v>44784</v>
      </c>
      <c r="H444">
        <v>0.36599808475345202</v>
      </c>
    </row>
    <row r="445" spans="1:8" x14ac:dyDescent="0.2">
      <c r="A445">
        <v>444</v>
      </c>
      <c r="B445">
        <v>0.37785409240625301</v>
      </c>
      <c r="C445">
        <v>0.36684026730712899</v>
      </c>
      <c r="D445">
        <v>0.25530564028661801</v>
      </c>
      <c r="E445">
        <v>401.66638922291497</v>
      </c>
      <c r="F445">
        <v>0.36727322345975499</v>
      </c>
      <c r="G445" s="1">
        <v>44785</v>
      </c>
      <c r="H445">
        <v>0.36684026730712899</v>
      </c>
    </row>
    <row r="446" spans="1:8" x14ac:dyDescent="0.2">
      <c r="A446">
        <v>445</v>
      </c>
      <c r="B446">
        <v>0.36978955355819698</v>
      </c>
      <c r="C446">
        <v>0.36474565538117099</v>
      </c>
      <c r="D446">
        <v>0.26546479106063298</v>
      </c>
      <c r="E446">
        <v>404.83548940649899</v>
      </c>
      <c r="F446">
        <v>0.36693026092822001</v>
      </c>
      <c r="G446" s="1">
        <v>44786</v>
      </c>
      <c r="H446">
        <v>0.36474565538117099</v>
      </c>
    </row>
    <row r="447" spans="1:8" x14ac:dyDescent="0.2">
      <c r="A447">
        <v>446</v>
      </c>
      <c r="B447">
        <v>0.367779725075778</v>
      </c>
      <c r="C447">
        <v>0.35122317703745298</v>
      </c>
      <c r="D447">
        <v>0.28099709788676902</v>
      </c>
      <c r="E447">
        <v>408.81491648871798</v>
      </c>
      <c r="F447">
        <v>0.36521098910768601</v>
      </c>
      <c r="G447" s="1">
        <v>44787</v>
      </c>
      <c r="H447">
        <v>0.35122317703745298</v>
      </c>
    </row>
    <row r="448" spans="1:8" x14ac:dyDescent="0.2">
      <c r="A448">
        <v>447</v>
      </c>
      <c r="B448">
        <v>0.36725850906676599</v>
      </c>
      <c r="C448">
        <v>0.36081563304179498</v>
      </c>
      <c r="D448">
        <v>0.27192585789143903</v>
      </c>
      <c r="E448">
        <v>392.703726447593</v>
      </c>
      <c r="F448">
        <v>0.36723156149080399</v>
      </c>
      <c r="G448" s="1">
        <v>44788</v>
      </c>
      <c r="H448">
        <v>0.36081563304179498</v>
      </c>
    </row>
    <row r="449" spans="1:8" x14ac:dyDescent="0.2">
      <c r="A449">
        <v>448</v>
      </c>
      <c r="B449">
        <v>0.37357623172119298</v>
      </c>
      <c r="C449">
        <v>0.36723156149080399</v>
      </c>
      <c r="D449">
        <v>0.25919220678800298</v>
      </c>
      <c r="E449">
        <v>404.72994167262198</v>
      </c>
      <c r="F449">
        <v>0.36954726920345499</v>
      </c>
      <c r="G449" s="1">
        <v>44789</v>
      </c>
      <c r="H449">
        <v>0.36723156149080399</v>
      </c>
    </row>
    <row r="450" spans="1:8" x14ac:dyDescent="0.2">
      <c r="A450">
        <v>449</v>
      </c>
      <c r="B450">
        <v>0.37187199891279199</v>
      </c>
      <c r="C450">
        <v>0.35383277103267602</v>
      </c>
      <c r="D450">
        <v>0.27429523005453099</v>
      </c>
      <c r="E450">
        <v>400.25204231409498</v>
      </c>
      <c r="F450">
        <v>0.371995421348703</v>
      </c>
      <c r="G450" s="1">
        <v>44790</v>
      </c>
      <c r="H450">
        <v>0.35383277103267602</v>
      </c>
    </row>
    <row r="451" spans="1:8" x14ac:dyDescent="0.2">
      <c r="A451">
        <v>450</v>
      </c>
      <c r="B451">
        <v>0.37088920422265298</v>
      </c>
      <c r="C451">
        <v>0.371995421348703</v>
      </c>
      <c r="D451">
        <v>0.25711537442864402</v>
      </c>
      <c r="E451">
        <v>406.06798584395</v>
      </c>
      <c r="F451">
        <v>0.371995421348703</v>
      </c>
      <c r="G451" s="1">
        <v>44791</v>
      </c>
      <c r="H451">
        <v>0.371995421348703</v>
      </c>
    </row>
    <row r="452" spans="1:8" x14ac:dyDescent="0.2">
      <c r="A452">
        <v>451</v>
      </c>
      <c r="B452">
        <v>0.375594578532575</v>
      </c>
      <c r="C452">
        <v>0.35592796949291</v>
      </c>
      <c r="D452">
        <v>0.268477451974515</v>
      </c>
      <c r="E452">
        <v>411.64674064215802</v>
      </c>
      <c r="F452">
        <v>0.368921312804527</v>
      </c>
      <c r="G452" s="1">
        <v>44792</v>
      </c>
      <c r="H452">
        <v>0.35592796949291</v>
      </c>
    </row>
    <row r="453" spans="1:8" x14ac:dyDescent="0.2">
      <c r="A453">
        <v>452</v>
      </c>
      <c r="B453">
        <v>0.364927457162875</v>
      </c>
      <c r="C453">
        <v>0.36269569654023998</v>
      </c>
      <c r="D453">
        <v>0.27237684629688502</v>
      </c>
      <c r="E453">
        <v>413.71993658021</v>
      </c>
      <c r="F453">
        <v>0.36862815624777101</v>
      </c>
      <c r="G453" s="1">
        <v>44793</v>
      </c>
      <c r="H453">
        <v>0.36269569654023998</v>
      </c>
    </row>
    <row r="454" spans="1:8" x14ac:dyDescent="0.2">
      <c r="A454">
        <v>453</v>
      </c>
      <c r="B454">
        <v>0.36113349831110603</v>
      </c>
      <c r="C454">
        <v>0.36616060456826999</v>
      </c>
      <c r="D454">
        <v>0.27270589712062399</v>
      </c>
      <c r="E454">
        <v>413.39668608059702</v>
      </c>
      <c r="F454">
        <v>0.37092050173677699</v>
      </c>
      <c r="G454" s="1">
        <v>44794</v>
      </c>
      <c r="H454">
        <v>0.36616060456826999</v>
      </c>
    </row>
    <row r="455" spans="1:8" x14ac:dyDescent="0.2">
      <c r="A455">
        <v>454</v>
      </c>
      <c r="B455">
        <v>0.36221106731116798</v>
      </c>
      <c r="C455">
        <v>0.370450147059529</v>
      </c>
      <c r="D455">
        <v>0.26733878562930202</v>
      </c>
      <c r="E455">
        <v>394.19649650591998</v>
      </c>
      <c r="F455">
        <v>0.37343310818929099</v>
      </c>
      <c r="G455" s="1">
        <v>44795</v>
      </c>
      <c r="H455">
        <v>0.370450147059529</v>
      </c>
    </row>
    <row r="456" spans="1:8" x14ac:dyDescent="0.2">
      <c r="A456">
        <v>455</v>
      </c>
      <c r="B456">
        <v>0.36352539020832703</v>
      </c>
      <c r="C456">
        <v>0.372896224802717</v>
      </c>
      <c r="D456">
        <v>0.26357838498895497</v>
      </c>
      <c r="E456">
        <v>386.71222735267298</v>
      </c>
      <c r="F456">
        <v>0.37539615633398699</v>
      </c>
      <c r="G456" s="1">
        <v>44796</v>
      </c>
      <c r="H456">
        <v>0.372896224802717</v>
      </c>
    </row>
    <row r="457" spans="1:8" x14ac:dyDescent="0.2">
      <c r="A457">
        <v>456</v>
      </c>
      <c r="B457">
        <v>0.37548952044682998</v>
      </c>
      <c r="C457">
        <v>0.374206290284537</v>
      </c>
      <c r="D457">
        <v>0.25030418926863301</v>
      </c>
      <c r="E457">
        <v>377.89788643492602</v>
      </c>
      <c r="F457">
        <v>0.37660604549601601</v>
      </c>
      <c r="G457" s="1">
        <v>44797</v>
      </c>
      <c r="H457">
        <v>0.374206290284537</v>
      </c>
    </row>
    <row r="458" spans="1:8" x14ac:dyDescent="0.2">
      <c r="A458">
        <v>457</v>
      </c>
      <c r="B458">
        <v>0.37506895633457898</v>
      </c>
      <c r="C458">
        <v>0.37660604549601601</v>
      </c>
      <c r="D458">
        <v>0.24832499816940401</v>
      </c>
      <c r="E458">
        <v>374.86278516439103</v>
      </c>
      <c r="F458">
        <v>0.37660604549601601</v>
      </c>
      <c r="G458" s="1">
        <v>44798</v>
      </c>
      <c r="H458">
        <v>0.37660604549601601</v>
      </c>
    </row>
    <row r="459" spans="1:8" x14ac:dyDescent="0.2">
      <c r="A459">
        <v>458</v>
      </c>
      <c r="B459">
        <v>0.36720648173992898</v>
      </c>
      <c r="C459">
        <v>0.36538930676446302</v>
      </c>
      <c r="D459">
        <v>0.267404211495608</v>
      </c>
      <c r="E459">
        <v>398.819797073789</v>
      </c>
      <c r="F459">
        <v>0.37699524713114801</v>
      </c>
      <c r="G459" s="1">
        <v>44799</v>
      </c>
      <c r="H459">
        <v>0.36538930676446302</v>
      </c>
    </row>
    <row r="460" spans="1:8" x14ac:dyDescent="0.2">
      <c r="A460">
        <v>459</v>
      </c>
      <c r="B460">
        <v>0.363546810387124</v>
      </c>
      <c r="C460">
        <v>0.37346340426466901</v>
      </c>
      <c r="D460">
        <v>0.26298978534820699</v>
      </c>
      <c r="E460">
        <v>387.00462168511802</v>
      </c>
      <c r="F460">
        <v>0.37962859983375502</v>
      </c>
      <c r="G460" s="1">
        <v>44800</v>
      </c>
      <c r="H460">
        <v>0.37346340426466901</v>
      </c>
    </row>
    <row r="461" spans="1:8" x14ac:dyDescent="0.2">
      <c r="A461">
        <v>460</v>
      </c>
      <c r="B461">
        <v>0.37706809813169101</v>
      </c>
      <c r="C461">
        <v>0.37856952452083598</v>
      </c>
      <c r="D461">
        <v>0.24436237734747299</v>
      </c>
      <c r="E461">
        <v>378.37959440433798</v>
      </c>
      <c r="F461">
        <v>0.38070775162773801</v>
      </c>
      <c r="G461" s="1">
        <v>44801</v>
      </c>
      <c r="H461">
        <v>0.37856952452083598</v>
      </c>
    </row>
    <row r="462" spans="1:8" x14ac:dyDescent="0.2">
      <c r="A462">
        <v>461</v>
      </c>
      <c r="B462">
        <v>0.37501549196595202</v>
      </c>
      <c r="C462">
        <v>0.37647346008344901</v>
      </c>
      <c r="D462">
        <v>0.248511047950599</v>
      </c>
      <c r="E462">
        <v>379.71405035069199</v>
      </c>
      <c r="F462">
        <v>0.38070775162773801</v>
      </c>
      <c r="G462" s="1">
        <v>44802</v>
      </c>
      <c r="H462">
        <v>0.37647346008344901</v>
      </c>
    </row>
    <row r="463" spans="1:8" x14ac:dyDescent="0.2">
      <c r="A463">
        <v>462</v>
      </c>
      <c r="B463">
        <v>0.37170545711339198</v>
      </c>
      <c r="C463">
        <v>0.36726488182594103</v>
      </c>
      <c r="D463">
        <v>0.261029661060667</v>
      </c>
      <c r="E463">
        <v>383.13677620345698</v>
      </c>
      <c r="F463">
        <v>0.37949454959739798</v>
      </c>
      <c r="G463" s="1">
        <v>44803</v>
      </c>
      <c r="H463">
        <v>0.36726488182594103</v>
      </c>
    </row>
    <row r="464" spans="1:8" x14ac:dyDescent="0.2">
      <c r="A464">
        <v>463</v>
      </c>
      <c r="B464">
        <v>0.37423140729475901</v>
      </c>
      <c r="C464">
        <v>0.37740726002547997</v>
      </c>
      <c r="D464">
        <v>0.24836133267976099</v>
      </c>
      <c r="E464">
        <v>389.874891411796</v>
      </c>
      <c r="F464">
        <v>0.37740844378026001</v>
      </c>
      <c r="G464" s="1">
        <v>44804</v>
      </c>
      <c r="H464">
        <v>0.37740726002547997</v>
      </c>
    </row>
    <row r="465" spans="1:8" x14ac:dyDescent="0.2">
      <c r="A465">
        <v>464</v>
      </c>
      <c r="B465">
        <v>0.37646380194400098</v>
      </c>
      <c r="C465">
        <v>0.37039266448444103</v>
      </c>
      <c r="D465">
        <v>0.253143533571558</v>
      </c>
      <c r="E465">
        <v>370.89791639029301</v>
      </c>
      <c r="F465">
        <v>0.37948562986761702</v>
      </c>
      <c r="G465" s="1">
        <v>44805</v>
      </c>
      <c r="H465">
        <v>0.37039266448444103</v>
      </c>
    </row>
    <row r="466" spans="1:8" x14ac:dyDescent="0.2">
      <c r="A466">
        <v>465</v>
      </c>
      <c r="B466">
        <v>0.37543857872617298</v>
      </c>
      <c r="C466">
        <v>0.37697013128137702</v>
      </c>
      <c r="D466">
        <v>0.24759128999245</v>
      </c>
      <c r="E466">
        <v>388.34441396604802</v>
      </c>
      <c r="F466">
        <v>0.37843087505639</v>
      </c>
      <c r="G466" s="1">
        <v>44806</v>
      </c>
      <c r="H466">
        <v>0.37697013128137702</v>
      </c>
    </row>
    <row r="467" spans="1:8" x14ac:dyDescent="0.2">
      <c r="A467">
        <v>466</v>
      </c>
      <c r="B467">
        <v>0.36103966867984799</v>
      </c>
      <c r="C467">
        <v>0.36890788780870198</v>
      </c>
      <c r="D467">
        <v>0.27005244351145002</v>
      </c>
      <c r="E467">
        <v>402.27077939584302</v>
      </c>
      <c r="F467">
        <v>0.37989161883140199</v>
      </c>
      <c r="G467" s="1">
        <v>44807</v>
      </c>
      <c r="H467">
        <v>0.36890788780870198</v>
      </c>
    </row>
    <row r="468" spans="1:8" x14ac:dyDescent="0.2">
      <c r="A468">
        <v>467</v>
      </c>
      <c r="B468">
        <v>0.38299196463285701</v>
      </c>
      <c r="C468">
        <v>0.37884225097461599</v>
      </c>
      <c r="D468">
        <v>0.238165784392527</v>
      </c>
      <c r="E468">
        <v>385.61287182098698</v>
      </c>
      <c r="F468">
        <v>0.38068807311005298</v>
      </c>
      <c r="G468" s="1">
        <v>44808</v>
      </c>
      <c r="H468">
        <v>0.37884225097461599</v>
      </c>
    </row>
    <row r="469" spans="1:8" x14ac:dyDescent="0.2">
      <c r="A469">
        <v>468</v>
      </c>
      <c r="B469">
        <v>0.37757939079545499</v>
      </c>
      <c r="C469">
        <v>0.37224755620473898</v>
      </c>
      <c r="D469">
        <v>0.25017305299980602</v>
      </c>
      <c r="E469">
        <v>367.56330638776802</v>
      </c>
      <c r="F469">
        <v>0.38158646870837398</v>
      </c>
      <c r="G469" s="1">
        <v>44809</v>
      </c>
      <c r="H469">
        <v>0.37224755620473898</v>
      </c>
    </row>
    <row r="470" spans="1:8" x14ac:dyDescent="0.2">
      <c r="A470">
        <v>469</v>
      </c>
      <c r="B470">
        <v>0.37671637831271698</v>
      </c>
      <c r="C470">
        <v>0.380136886374838</v>
      </c>
      <c r="D470">
        <v>0.24314673531244499</v>
      </c>
      <c r="E470">
        <v>401.250073818582</v>
      </c>
      <c r="F470">
        <v>0.380136886374838</v>
      </c>
      <c r="G470" s="1">
        <v>44810</v>
      </c>
      <c r="H470">
        <v>0.380136886374838</v>
      </c>
    </row>
    <row r="471" spans="1:8" x14ac:dyDescent="0.2">
      <c r="A471">
        <v>470</v>
      </c>
      <c r="B471">
        <v>0.36801161074262301</v>
      </c>
      <c r="C471">
        <v>0.36817296043317899</v>
      </c>
      <c r="D471">
        <v>0.26381542882419801</v>
      </c>
      <c r="E471">
        <v>392.00684694091501</v>
      </c>
      <c r="F471">
        <v>0.37922708987179699</v>
      </c>
      <c r="G471" s="1">
        <v>44811</v>
      </c>
      <c r="H471">
        <v>0.36817296043317899</v>
      </c>
    </row>
    <row r="472" spans="1:8" x14ac:dyDescent="0.2">
      <c r="A472">
        <v>471</v>
      </c>
      <c r="B472">
        <v>0.39746038542341899</v>
      </c>
      <c r="C472">
        <v>0.360907890673069</v>
      </c>
      <c r="D472">
        <v>0.24163172390351201</v>
      </c>
      <c r="E472">
        <v>330.18629242428801</v>
      </c>
      <c r="F472">
        <v>0.38641130658108602</v>
      </c>
      <c r="G472" s="1">
        <v>44812</v>
      </c>
      <c r="H472">
        <v>0.360907890673069</v>
      </c>
    </row>
    <row r="473" spans="1:8" x14ac:dyDescent="0.2">
      <c r="A473">
        <v>472</v>
      </c>
      <c r="B473">
        <v>0.38624457491648001</v>
      </c>
      <c r="C473">
        <v>0.38641130658108602</v>
      </c>
      <c r="D473">
        <v>0.22734411850243399</v>
      </c>
      <c r="E473">
        <v>330.60487159846099</v>
      </c>
      <c r="F473">
        <v>0.38779455648773697</v>
      </c>
      <c r="G473" s="1">
        <v>44813</v>
      </c>
      <c r="H473">
        <v>0.38641130658108602</v>
      </c>
    </row>
    <row r="474" spans="1:8" x14ac:dyDescent="0.2">
      <c r="A474">
        <v>473</v>
      </c>
      <c r="B474">
        <v>0.37871368834082098</v>
      </c>
      <c r="C474">
        <v>0.37160350125291097</v>
      </c>
      <c r="D474">
        <v>0.249682810406268</v>
      </c>
      <c r="E474">
        <v>398.75808687912098</v>
      </c>
      <c r="F474">
        <v>0.39205113993460999</v>
      </c>
      <c r="G474" s="1">
        <v>44814</v>
      </c>
      <c r="H474">
        <v>0.37160350125291097</v>
      </c>
    </row>
    <row r="475" spans="1:8" x14ac:dyDescent="0.2">
      <c r="A475">
        <v>474</v>
      </c>
      <c r="B475">
        <v>0.39653154341632602</v>
      </c>
      <c r="C475">
        <v>0.38831461329856798</v>
      </c>
      <c r="D475">
        <v>0.21515384328510601</v>
      </c>
      <c r="E475">
        <v>385.98657999580598</v>
      </c>
      <c r="F475">
        <v>0.39197116713701802</v>
      </c>
      <c r="G475" s="1">
        <v>44815</v>
      </c>
      <c r="H475">
        <v>0.38831461329856798</v>
      </c>
    </row>
    <row r="476" spans="1:8" x14ac:dyDescent="0.2">
      <c r="A476">
        <v>475</v>
      </c>
      <c r="B476">
        <v>0.39417824579625199</v>
      </c>
      <c r="C476">
        <v>0.39177252544968799</v>
      </c>
      <c r="D476">
        <v>0.21404922875405899</v>
      </c>
      <c r="E476">
        <v>380.15783268643997</v>
      </c>
      <c r="F476">
        <v>0.39197116713701802</v>
      </c>
      <c r="G476" s="1">
        <v>44816</v>
      </c>
      <c r="H476">
        <v>0.39177252544968799</v>
      </c>
    </row>
    <row r="477" spans="1:8" x14ac:dyDescent="0.2">
      <c r="A477">
        <v>476</v>
      </c>
      <c r="B477">
        <v>0.39458528446014302</v>
      </c>
      <c r="C477">
        <v>0.38155974001655302</v>
      </c>
      <c r="D477">
        <v>0.223854975523304</v>
      </c>
      <c r="E477">
        <v>390.605149755436</v>
      </c>
      <c r="F477">
        <v>0.38955939979508802</v>
      </c>
      <c r="G477" s="1">
        <v>44817</v>
      </c>
      <c r="H477">
        <v>0.38155974001655302</v>
      </c>
    </row>
    <row r="478" spans="1:8" x14ac:dyDescent="0.2">
      <c r="A478">
        <v>477</v>
      </c>
      <c r="B478">
        <v>0.36344273508351499</v>
      </c>
      <c r="C478">
        <v>0.36819143830718298</v>
      </c>
      <c r="D478">
        <v>0.26836582660930203</v>
      </c>
      <c r="E478">
        <v>411.22519374703103</v>
      </c>
      <c r="F478">
        <v>0.38658353912232901</v>
      </c>
      <c r="G478" s="1">
        <v>44818</v>
      </c>
      <c r="H478">
        <v>0.36819143830718298</v>
      </c>
    </row>
    <row r="479" spans="1:8" x14ac:dyDescent="0.2">
      <c r="A479">
        <v>478</v>
      </c>
      <c r="B479">
        <v>0.38148184077518399</v>
      </c>
      <c r="C479">
        <v>0.380520382710067</v>
      </c>
      <c r="D479">
        <v>0.23799777651474899</v>
      </c>
      <c r="E479">
        <v>379.12089985921</v>
      </c>
      <c r="F479">
        <v>0.38851550288366798</v>
      </c>
      <c r="G479" s="1">
        <v>44819</v>
      </c>
      <c r="H479">
        <v>0.380520382710067</v>
      </c>
    </row>
    <row r="480" spans="1:8" x14ac:dyDescent="0.2">
      <c r="A480">
        <v>479</v>
      </c>
      <c r="B480">
        <v>0.37017036401581099</v>
      </c>
      <c r="C480">
        <v>0.38795251158834299</v>
      </c>
      <c r="D480">
        <v>0.24187712439584599</v>
      </c>
      <c r="E480">
        <v>391.76271712291498</v>
      </c>
      <c r="F480">
        <v>0.38823400723600499</v>
      </c>
      <c r="G480" s="1">
        <v>44820</v>
      </c>
      <c r="H480">
        <v>0.38795251158834299</v>
      </c>
    </row>
    <row r="481" spans="1:8" x14ac:dyDescent="0.2">
      <c r="A481">
        <v>480</v>
      </c>
      <c r="B481">
        <v>0.38401139394742101</v>
      </c>
      <c r="C481">
        <v>0.37520266466324698</v>
      </c>
      <c r="D481">
        <v>0.24078594138933099</v>
      </c>
      <c r="E481">
        <v>396.11414278439401</v>
      </c>
      <c r="F481">
        <v>0.38563112527448601</v>
      </c>
      <c r="G481" s="1">
        <v>44821</v>
      </c>
      <c r="H481">
        <v>0.37520266466324698</v>
      </c>
    </row>
    <row r="482" spans="1:8" x14ac:dyDescent="0.2">
      <c r="A482">
        <v>481</v>
      </c>
      <c r="B482">
        <v>0.39393227388865698</v>
      </c>
      <c r="C482">
        <v>0.38152328268291902</v>
      </c>
      <c r="D482">
        <v>0.224544443428424</v>
      </c>
      <c r="E482">
        <v>363.22245069132703</v>
      </c>
      <c r="F482">
        <v>0.38244901944986498</v>
      </c>
      <c r="G482" s="1">
        <v>44822</v>
      </c>
      <c r="H482">
        <v>0.38152328268291902</v>
      </c>
    </row>
    <row r="483" spans="1:8" x14ac:dyDescent="0.2">
      <c r="A483">
        <v>482</v>
      </c>
      <c r="B483">
        <v>0.39736053659118797</v>
      </c>
      <c r="C483">
        <v>0.38048699621130599</v>
      </c>
      <c r="D483">
        <v>0.222152467197506</v>
      </c>
      <c r="E483">
        <v>380.528395547777</v>
      </c>
      <c r="F483">
        <v>0.388336788884665</v>
      </c>
      <c r="G483" s="1">
        <v>44823</v>
      </c>
      <c r="H483">
        <v>0.38048699621130599</v>
      </c>
    </row>
    <row r="484" spans="1:8" x14ac:dyDescent="0.2">
      <c r="A484">
        <v>483</v>
      </c>
      <c r="B484">
        <v>0.40667678120293299</v>
      </c>
      <c r="C484">
        <v>0.387442448098618</v>
      </c>
      <c r="D484">
        <v>0.20588077069844901</v>
      </c>
      <c r="E484">
        <v>355.90143400618803</v>
      </c>
      <c r="F484">
        <v>0.39260022185240201</v>
      </c>
      <c r="G484" s="1">
        <v>44824</v>
      </c>
      <c r="H484">
        <v>0.387442448098618</v>
      </c>
    </row>
    <row r="485" spans="1:8" x14ac:dyDescent="0.2">
      <c r="A485">
        <v>484</v>
      </c>
      <c r="B485">
        <v>0.40863875897388002</v>
      </c>
      <c r="C485">
        <v>0.38735179801458097</v>
      </c>
      <c r="D485">
        <v>0.204009443011539</v>
      </c>
      <c r="E485">
        <v>361.48421780119099</v>
      </c>
      <c r="F485">
        <v>0.39260022185240201</v>
      </c>
      <c r="G485" s="1">
        <v>44825</v>
      </c>
      <c r="H485">
        <v>0.38735179801458097</v>
      </c>
    </row>
    <row r="486" spans="1:8" x14ac:dyDescent="0.2">
      <c r="A486">
        <v>485</v>
      </c>
      <c r="B486">
        <v>0.40577303006119603</v>
      </c>
      <c r="C486">
        <v>0.38416315845927401</v>
      </c>
      <c r="D486">
        <v>0.21006381147952999</v>
      </c>
      <c r="E486">
        <v>364.54618047680401</v>
      </c>
      <c r="F486">
        <v>0.38826926277554502</v>
      </c>
      <c r="G486" s="1">
        <v>44826</v>
      </c>
      <c r="H486">
        <v>0.38416315845927401</v>
      </c>
    </row>
    <row r="487" spans="1:8" x14ac:dyDescent="0.2">
      <c r="A487">
        <v>486</v>
      </c>
      <c r="B487">
        <v>0.400994448348376</v>
      </c>
      <c r="C487">
        <v>0.38013500629365399</v>
      </c>
      <c r="D487">
        <v>0.21887054535796999</v>
      </c>
      <c r="E487">
        <v>372.752876785019</v>
      </c>
      <c r="F487">
        <v>0.38333089921409003</v>
      </c>
      <c r="G487" s="1">
        <v>44827</v>
      </c>
      <c r="H487">
        <v>0.38013500629365399</v>
      </c>
    </row>
    <row r="488" spans="1:8" x14ac:dyDescent="0.2">
      <c r="A488">
        <v>487</v>
      </c>
      <c r="B488">
        <v>0.366555610853525</v>
      </c>
      <c r="C488">
        <v>0.36495689538656101</v>
      </c>
      <c r="D488">
        <v>0.26848749375991499</v>
      </c>
      <c r="E488">
        <v>443.26225067506601</v>
      </c>
      <c r="F488">
        <v>0.379794239653094</v>
      </c>
      <c r="G488" s="1">
        <v>44828</v>
      </c>
      <c r="H488">
        <v>0.36495689538656101</v>
      </c>
    </row>
    <row r="489" spans="1:8" x14ac:dyDescent="0.2">
      <c r="A489">
        <v>488</v>
      </c>
      <c r="B489">
        <v>0.372376648269233</v>
      </c>
      <c r="C489">
        <v>0.37406913952024201</v>
      </c>
      <c r="D489">
        <v>0.25355421221052499</v>
      </c>
      <c r="E489">
        <v>396.48598302814497</v>
      </c>
      <c r="F489">
        <v>0.376021069612058</v>
      </c>
      <c r="G489" s="1">
        <v>44829</v>
      </c>
      <c r="H489">
        <v>0.37406913952024201</v>
      </c>
    </row>
    <row r="490" spans="1:8" x14ac:dyDescent="0.2">
      <c r="A490">
        <v>489</v>
      </c>
      <c r="B490">
        <v>0.38543085495365598</v>
      </c>
      <c r="C490">
        <v>0.37249264323388198</v>
      </c>
      <c r="D490">
        <v>0.24207650181246201</v>
      </c>
      <c r="E490">
        <v>403.854476829524</v>
      </c>
      <c r="F490">
        <v>0.376021069612058</v>
      </c>
      <c r="G490" s="1">
        <v>44830</v>
      </c>
      <c r="H490">
        <v>0.37249264323388198</v>
      </c>
    </row>
    <row r="491" spans="1:8" x14ac:dyDescent="0.2">
      <c r="A491">
        <v>490</v>
      </c>
      <c r="B491">
        <v>0.36961158372056002</v>
      </c>
      <c r="C491">
        <v>0.36899287066139902</v>
      </c>
      <c r="D491">
        <v>0.26139554561804101</v>
      </c>
      <c r="E491">
        <v>408.67522819570303</v>
      </c>
      <c r="F491">
        <v>0.37198444616750798</v>
      </c>
      <c r="G491" s="1">
        <v>44831</v>
      </c>
      <c r="H491">
        <v>0.36899287066139902</v>
      </c>
    </row>
    <row r="492" spans="1:8" x14ac:dyDescent="0.2">
      <c r="A492">
        <v>491</v>
      </c>
      <c r="B492">
        <v>0.35631940794286499</v>
      </c>
      <c r="C492">
        <v>0.350920093829101</v>
      </c>
      <c r="D492">
        <v>0.29276049822803402</v>
      </c>
      <c r="E492">
        <v>429.116269615416</v>
      </c>
      <c r="F492">
        <v>0.36743786720707899</v>
      </c>
      <c r="G492" s="1">
        <v>44832</v>
      </c>
      <c r="H492">
        <v>0.350920093829101</v>
      </c>
    </row>
    <row r="493" spans="1:8" x14ac:dyDescent="0.2">
      <c r="A493">
        <v>492</v>
      </c>
      <c r="B493">
        <v>0.37633706402508998</v>
      </c>
      <c r="C493">
        <v>0.35822086909046702</v>
      </c>
      <c r="D493">
        <v>0.265442066884443</v>
      </c>
      <c r="E493">
        <v>409.06730970853403</v>
      </c>
      <c r="F493">
        <v>0.36410822051590402</v>
      </c>
      <c r="G493" s="1">
        <v>44833</v>
      </c>
      <c r="H493">
        <v>0.35822086909046702</v>
      </c>
    </row>
    <row r="494" spans="1:8" x14ac:dyDescent="0.2">
      <c r="A494">
        <v>493</v>
      </c>
      <c r="B494">
        <v>0.38229177728054298</v>
      </c>
      <c r="C494">
        <v>0.36410822051590402</v>
      </c>
      <c r="D494">
        <v>0.253600002203553</v>
      </c>
      <c r="E494">
        <v>435.487318181624</v>
      </c>
      <c r="F494">
        <v>0.36770370965041499</v>
      </c>
      <c r="G494" s="1">
        <v>44834</v>
      </c>
      <c r="H494">
        <v>0.36410822051590402</v>
      </c>
    </row>
    <row r="495" spans="1:8" x14ac:dyDescent="0.2">
      <c r="A495">
        <v>494</v>
      </c>
      <c r="B495">
        <v>0.38044156915502803</v>
      </c>
      <c r="C495">
        <v>0.36244517164115198</v>
      </c>
      <c r="D495">
        <v>0.25711325920382</v>
      </c>
      <c r="E495">
        <v>422.321513088355</v>
      </c>
      <c r="F495">
        <v>0.37345648090127298</v>
      </c>
      <c r="G495" s="1">
        <v>44835</v>
      </c>
      <c r="H495">
        <v>0.36244517164115198</v>
      </c>
    </row>
    <row r="496" spans="1:8" x14ac:dyDescent="0.2">
      <c r="A496">
        <v>495</v>
      </c>
      <c r="B496">
        <v>0.38345674382603101</v>
      </c>
      <c r="C496">
        <v>0.36240823308273501</v>
      </c>
      <c r="D496">
        <v>0.25413502309123398</v>
      </c>
      <c r="E496">
        <v>358.77575840569</v>
      </c>
      <c r="F496">
        <v>0.37839611561735498</v>
      </c>
      <c r="G496" s="1">
        <v>44836</v>
      </c>
      <c r="H496">
        <v>0.36240823308273501</v>
      </c>
    </row>
    <row r="497" spans="1:8" x14ac:dyDescent="0.2">
      <c r="A497">
        <v>496</v>
      </c>
      <c r="B497">
        <v>0.39992525980817401</v>
      </c>
      <c r="C497">
        <v>0.37750581466350602</v>
      </c>
      <c r="D497">
        <v>0.22256892552832</v>
      </c>
      <c r="E497">
        <v>370.90768397944203</v>
      </c>
      <c r="F497">
        <v>0.379922064925585</v>
      </c>
      <c r="G497" s="1">
        <v>44837</v>
      </c>
      <c r="H497">
        <v>0.37750581466350602</v>
      </c>
    </row>
    <row r="498" spans="1:8" x14ac:dyDescent="0.2">
      <c r="A498">
        <v>497</v>
      </c>
      <c r="B498">
        <v>0.40553487049765702</v>
      </c>
      <c r="C498">
        <v>0.37529712833031098</v>
      </c>
      <c r="D498">
        <v>0.219168001172032</v>
      </c>
      <c r="E498">
        <v>377.80322319743601</v>
      </c>
      <c r="F498">
        <v>0.379433057043295</v>
      </c>
      <c r="G498" s="1">
        <v>44838</v>
      </c>
      <c r="H498">
        <v>0.37529712833031098</v>
      </c>
    </row>
    <row r="499" spans="1:8" x14ac:dyDescent="0.2">
      <c r="A499">
        <v>498</v>
      </c>
      <c r="B499">
        <v>0.40789442191397401</v>
      </c>
      <c r="C499">
        <v>0.37698337915093599</v>
      </c>
      <c r="D499">
        <v>0.21512219893508999</v>
      </c>
      <c r="E499">
        <v>375.64719639166202</v>
      </c>
      <c r="F499">
        <v>0.37782259177562599</v>
      </c>
      <c r="G499" s="1">
        <v>44839</v>
      </c>
      <c r="H499">
        <v>0.37698337915093599</v>
      </c>
    </row>
    <row r="500" spans="1:8" x14ac:dyDescent="0.2">
      <c r="A500">
        <v>499</v>
      </c>
      <c r="B500">
        <v>0.41109474959868902</v>
      </c>
      <c r="C500">
        <v>0.37667535592735002</v>
      </c>
      <c r="D500">
        <v>0.21222989447396101</v>
      </c>
      <c r="E500">
        <v>380.66476307444799</v>
      </c>
      <c r="F500">
        <v>0.37782259177562599</v>
      </c>
      <c r="G500" s="1">
        <v>44840</v>
      </c>
      <c r="H500">
        <v>0.37667535592735002</v>
      </c>
    </row>
    <row r="501" spans="1:8" x14ac:dyDescent="0.2">
      <c r="A501">
        <v>500</v>
      </c>
      <c r="B501">
        <v>0.41136641324444001</v>
      </c>
      <c r="C501">
        <v>0.37466278792156099</v>
      </c>
      <c r="D501">
        <v>0.213970798833999</v>
      </c>
      <c r="E501">
        <v>388.38710036331599</v>
      </c>
      <c r="F501">
        <v>0.37619282984292002</v>
      </c>
      <c r="G501" s="1">
        <v>44841</v>
      </c>
      <c r="H501">
        <v>0.37466278792156099</v>
      </c>
    </row>
    <row r="502" spans="1:8" x14ac:dyDescent="0.2">
      <c r="A502">
        <v>501</v>
      </c>
      <c r="B502">
        <v>0.396316781809954</v>
      </c>
      <c r="C502">
        <v>0.35449895463189102</v>
      </c>
      <c r="D502">
        <v>0.24918426355815501</v>
      </c>
      <c r="E502">
        <v>404.08520376068202</v>
      </c>
      <c r="F502">
        <v>0.37940568541300501</v>
      </c>
      <c r="G502" s="1">
        <v>44842</v>
      </c>
      <c r="H502">
        <v>0.35449895463189102</v>
      </c>
    </row>
    <row r="503" spans="1:8" x14ac:dyDescent="0.2">
      <c r="A503">
        <v>502</v>
      </c>
      <c r="B503">
        <v>0.40990726470150202</v>
      </c>
      <c r="C503">
        <v>0.37310140116591001</v>
      </c>
      <c r="D503">
        <v>0.216991334132588</v>
      </c>
      <c r="E503">
        <v>387.68576392603597</v>
      </c>
      <c r="F503">
        <v>0.37337481195732702</v>
      </c>
      <c r="G503" s="1">
        <v>44843</v>
      </c>
      <c r="H503">
        <v>0.37310140116591001</v>
      </c>
    </row>
    <row r="504" spans="1:8" x14ac:dyDescent="0.2">
      <c r="A504">
        <v>503</v>
      </c>
      <c r="B504">
        <v>0.39947287473937398</v>
      </c>
      <c r="C504">
        <v>0.36240431281150898</v>
      </c>
      <c r="D504">
        <v>0.23812281244911701</v>
      </c>
      <c r="E504">
        <v>395.06455381481601</v>
      </c>
      <c r="F504">
        <v>0.37658375312525599</v>
      </c>
      <c r="G504" s="1">
        <v>44844</v>
      </c>
      <c r="H504">
        <v>0.36240431281150898</v>
      </c>
    </row>
    <row r="505" spans="1:8" x14ac:dyDescent="0.2">
      <c r="A505">
        <v>504</v>
      </c>
      <c r="B505">
        <v>0.39990242419922301</v>
      </c>
      <c r="C505">
        <v>0.366959992806074</v>
      </c>
      <c r="D505">
        <v>0.233137582994702</v>
      </c>
      <c r="E505">
        <v>404.56581194020902</v>
      </c>
      <c r="F505">
        <v>0.371608549296919</v>
      </c>
      <c r="G505" s="1">
        <v>44845</v>
      </c>
      <c r="H505">
        <v>0.366959992806074</v>
      </c>
    </row>
    <row r="506" spans="1:8" x14ac:dyDescent="0.2">
      <c r="A506">
        <v>505</v>
      </c>
      <c r="B506">
        <v>0.411280104882224</v>
      </c>
      <c r="C506">
        <v>0.371522678056248</v>
      </c>
      <c r="D506">
        <v>0.217197217061528</v>
      </c>
      <c r="E506">
        <v>404.56025949906098</v>
      </c>
      <c r="F506">
        <v>0.37188684699761998</v>
      </c>
      <c r="G506" s="1">
        <v>44846</v>
      </c>
      <c r="H506">
        <v>0.371522678056248</v>
      </c>
    </row>
    <row r="507" spans="1:8" x14ac:dyDescent="0.2">
      <c r="A507">
        <v>506</v>
      </c>
      <c r="B507">
        <v>0.39931256483007999</v>
      </c>
      <c r="C507">
        <v>0.36031928926304801</v>
      </c>
      <c r="D507">
        <v>0.240368145906872</v>
      </c>
      <c r="E507">
        <v>383.20837808807698</v>
      </c>
      <c r="F507">
        <v>0.37216514469832102</v>
      </c>
      <c r="G507" s="1">
        <v>44847</v>
      </c>
      <c r="H507">
        <v>0.36031928926304801</v>
      </c>
    </row>
    <row r="508" spans="1:8" x14ac:dyDescent="0.2">
      <c r="A508">
        <v>507</v>
      </c>
      <c r="B508">
        <v>0.40853835325581001</v>
      </c>
      <c r="C508">
        <v>0.364098226996597</v>
      </c>
      <c r="D508">
        <v>0.227363419747593</v>
      </c>
      <c r="E508">
        <v>387.95585862778699</v>
      </c>
      <c r="F508">
        <v>0.371246606135132</v>
      </c>
      <c r="G508" s="1">
        <v>44848</v>
      </c>
      <c r="H508">
        <v>0.364098226996597</v>
      </c>
    </row>
    <row r="509" spans="1:8" x14ac:dyDescent="0.2">
      <c r="A509">
        <v>508</v>
      </c>
      <c r="B509">
        <v>0.397349138494275</v>
      </c>
      <c r="C509">
        <v>0.359223553921384</v>
      </c>
      <c r="D509">
        <v>0.24342730758434</v>
      </c>
      <c r="E509">
        <v>397.28546180476798</v>
      </c>
      <c r="F509">
        <v>0.37153728784866802</v>
      </c>
      <c r="G509" s="1">
        <v>44849</v>
      </c>
      <c r="H509">
        <v>0.359223553921384</v>
      </c>
    </row>
    <row r="510" spans="1:8" x14ac:dyDescent="0.2">
      <c r="A510">
        <v>509</v>
      </c>
      <c r="B510">
        <v>0.40108561009673399</v>
      </c>
      <c r="C510">
        <v>0.37049188520388998</v>
      </c>
      <c r="D510">
        <v>0.228422504699376</v>
      </c>
      <c r="E510">
        <v>414.44577864695901</v>
      </c>
      <c r="F510">
        <v>0.371902044079998</v>
      </c>
      <c r="G510" s="1">
        <v>44850</v>
      </c>
      <c r="H510">
        <v>0.37049188520388998</v>
      </c>
    </row>
    <row r="511" spans="1:8" x14ac:dyDescent="0.2">
      <c r="A511">
        <v>510</v>
      </c>
      <c r="B511">
        <v>0.412648996651025</v>
      </c>
      <c r="C511">
        <v>0.37174782140269302</v>
      </c>
      <c r="D511">
        <v>0.215603181946282</v>
      </c>
      <c r="E511">
        <v>384.685552098801</v>
      </c>
      <c r="F511">
        <v>0.37570500607556101</v>
      </c>
      <c r="G511" s="1">
        <v>44851</v>
      </c>
      <c r="H511">
        <v>0.37174782140269302</v>
      </c>
    </row>
    <row r="512" spans="1:8" x14ac:dyDescent="0.2">
      <c r="A512">
        <v>511</v>
      </c>
      <c r="B512">
        <v>0.42523729668730198</v>
      </c>
      <c r="C512">
        <v>0.37406083315177302</v>
      </c>
      <c r="D512">
        <v>0.200701870160925</v>
      </c>
      <c r="E512">
        <v>373.64489196811002</v>
      </c>
      <c r="F512">
        <v>0.37767186820189402</v>
      </c>
      <c r="G512" s="1">
        <v>44852</v>
      </c>
      <c r="H512">
        <v>0.37406083315177302</v>
      </c>
    </row>
    <row r="513" spans="1:8" x14ac:dyDescent="0.2">
      <c r="A513">
        <v>512</v>
      </c>
      <c r="B513">
        <v>0.41826178250185297</v>
      </c>
      <c r="C513">
        <v>0.37193377451194798</v>
      </c>
      <c r="D513">
        <v>0.20980444298619899</v>
      </c>
      <c r="E513">
        <v>373.49898579687698</v>
      </c>
      <c r="F513">
        <v>0.37767186820189402</v>
      </c>
      <c r="G513" s="1">
        <v>44853</v>
      </c>
      <c r="H513">
        <v>0.37193377451194798</v>
      </c>
    </row>
    <row r="514" spans="1:8" x14ac:dyDescent="0.2">
      <c r="A514">
        <v>513</v>
      </c>
      <c r="B514">
        <v>0.38871022555552298</v>
      </c>
      <c r="C514">
        <v>0.35572575178890298</v>
      </c>
      <c r="D514">
        <v>0.25556402265557399</v>
      </c>
      <c r="E514">
        <v>396.95324823156398</v>
      </c>
      <c r="F514">
        <v>0.36911079672910502</v>
      </c>
      <c r="G514" s="1">
        <v>44854</v>
      </c>
      <c r="H514">
        <v>0.35572575178890298</v>
      </c>
    </row>
    <row r="515" spans="1:8" x14ac:dyDescent="0.2">
      <c r="A515">
        <v>514</v>
      </c>
      <c r="B515">
        <v>0.39422350863373201</v>
      </c>
      <c r="C515">
        <v>0.35268238143636899</v>
      </c>
      <c r="D515">
        <v>0.253094109929899</v>
      </c>
      <c r="E515">
        <v>388.34955987007902</v>
      </c>
      <c r="F515">
        <v>0.36761792409713401</v>
      </c>
      <c r="G515" s="1">
        <v>44855</v>
      </c>
      <c r="H515">
        <v>0.35268238143636899</v>
      </c>
    </row>
    <row r="516" spans="1:8" x14ac:dyDescent="0.2">
      <c r="A516">
        <v>515</v>
      </c>
      <c r="B516">
        <v>0.401544605565685</v>
      </c>
      <c r="C516">
        <v>0.36310113657712101</v>
      </c>
      <c r="D516">
        <v>0.23535425785719399</v>
      </c>
      <c r="E516">
        <v>407.38273757815102</v>
      </c>
      <c r="F516">
        <v>0.36761792409713401</v>
      </c>
      <c r="G516" s="1">
        <v>44856</v>
      </c>
      <c r="H516">
        <v>0.36310113657712101</v>
      </c>
    </row>
    <row r="517" spans="1:8" x14ac:dyDescent="0.2">
      <c r="A517">
        <v>516</v>
      </c>
      <c r="B517">
        <v>0.37491567232579598</v>
      </c>
      <c r="C517">
        <v>0.348282632847292</v>
      </c>
      <c r="D517">
        <v>0.27680169482691203</v>
      </c>
      <c r="E517">
        <v>401.081042104407</v>
      </c>
      <c r="F517">
        <v>0.36592679874336698</v>
      </c>
      <c r="G517" s="1">
        <v>44857</v>
      </c>
      <c r="H517">
        <v>0.348282632847292</v>
      </c>
    </row>
    <row r="518" spans="1:8" x14ac:dyDescent="0.2">
      <c r="A518">
        <v>517</v>
      </c>
      <c r="B518">
        <v>0.37885559048131801</v>
      </c>
      <c r="C518">
        <v>0.34056574453605898</v>
      </c>
      <c r="D518">
        <v>0.28057866498262302</v>
      </c>
      <c r="E518">
        <v>358.20830961866801</v>
      </c>
      <c r="F518">
        <v>0.36093782873128999</v>
      </c>
      <c r="G518" s="1">
        <v>44858</v>
      </c>
      <c r="H518">
        <v>0.34056574453605898</v>
      </c>
    </row>
    <row r="519" spans="1:8" x14ac:dyDescent="0.2">
      <c r="A519">
        <v>518</v>
      </c>
      <c r="B519">
        <v>0.41813729630637098</v>
      </c>
      <c r="C519">
        <v>0.36093782873128999</v>
      </c>
      <c r="D519">
        <v>0.22092487496233901</v>
      </c>
      <c r="E519">
        <v>371.91963831034599</v>
      </c>
      <c r="F519">
        <v>0.36350548404416799</v>
      </c>
      <c r="G519" s="1">
        <v>44859</v>
      </c>
      <c r="H519">
        <v>0.36093782873128999</v>
      </c>
    </row>
    <row r="520" spans="1:8" x14ac:dyDescent="0.2">
      <c r="A520">
        <v>519</v>
      </c>
      <c r="B520">
        <v>0.39726897727356802</v>
      </c>
      <c r="C520">
        <v>0.35547835741022499</v>
      </c>
      <c r="D520">
        <v>0.24725266531620699</v>
      </c>
      <c r="E520">
        <v>378.778302472174</v>
      </c>
      <c r="F520">
        <v>0.36357646702499302</v>
      </c>
      <c r="G520" s="1">
        <v>44860</v>
      </c>
      <c r="H520">
        <v>0.35547835741022499</v>
      </c>
    </row>
    <row r="521" spans="1:8" x14ac:dyDescent="0.2">
      <c r="A521">
        <v>520</v>
      </c>
      <c r="B521">
        <v>0.40963806951860998</v>
      </c>
      <c r="C521">
        <v>0.35463756546036201</v>
      </c>
      <c r="D521">
        <v>0.235724365021028</v>
      </c>
      <c r="E521">
        <v>340.87103572819399</v>
      </c>
      <c r="F521">
        <v>0.36005273545015798</v>
      </c>
      <c r="G521" s="1">
        <v>44861</v>
      </c>
      <c r="H521">
        <v>0.35463756546036201</v>
      </c>
    </row>
    <row r="522" spans="1:8" x14ac:dyDescent="0.2">
      <c r="A522">
        <v>521</v>
      </c>
      <c r="B522">
        <v>0.38220609775766101</v>
      </c>
      <c r="C522">
        <v>0.34683607174152098</v>
      </c>
      <c r="D522">
        <v>0.27095783050081801</v>
      </c>
      <c r="E522">
        <v>367.94136023039999</v>
      </c>
      <c r="F522">
        <v>0.35430322217532401</v>
      </c>
      <c r="G522" s="1">
        <v>44862</v>
      </c>
      <c r="H522">
        <v>0.34683607174152098</v>
      </c>
    </row>
    <row r="523" spans="1:8" x14ac:dyDescent="0.2">
      <c r="A523">
        <v>522</v>
      </c>
      <c r="B523">
        <v>0.38465247500213401</v>
      </c>
      <c r="C523">
        <v>0.34563566126176298</v>
      </c>
      <c r="D523">
        <v>0.26971186373610301</v>
      </c>
      <c r="E523">
        <v>365.02529944668203</v>
      </c>
      <c r="F523">
        <v>0.34683529350696002</v>
      </c>
      <c r="G523" s="1">
        <v>44863</v>
      </c>
      <c r="H523">
        <v>0.34563566126176298</v>
      </c>
    </row>
    <row r="524" spans="1:8" x14ac:dyDescent="0.2">
      <c r="A524">
        <v>523</v>
      </c>
      <c r="B524">
        <v>0.38041743343061102</v>
      </c>
      <c r="C524">
        <v>0.34231240961215298</v>
      </c>
      <c r="D524">
        <v>0.277270156957236</v>
      </c>
      <c r="E524">
        <v>360.429450832545</v>
      </c>
      <c r="F524">
        <v>0.34563566126176298</v>
      </c>
      <c r="G524" s="1">
        <v>44864</v>
      </c>
      <c r="H524">
        <v>0.34231240961215298</v>
      </c>
    </row>
    <row r="525" spans="1:8" x14ac:dyDescent="0.2">
      <c r="A525">
        <v>524</v>
      </c>
      <c r="B525">
        <v>0.37316621181971599</v>
      </c>
      <c r="C525">
        <v>0.33885474641281099</v>
      </c>
      <c r="D525">
        <v>0.28797904176747302</v>
      </c>
      <c r="E525">
        <v>360.628350186793</v>
      </c>
      <c r="F525">
        <v>0.34563566126176298</v>
      </c>
      <c r="G525" s="1">
        <v>44865</v>
      </c>
      <c r="H525">
        <v>0.33885474641281099</v>
      </c>
    </row>
  </sheetData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filtered_tree1_GCC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 Walthert</dc:creator>
  <cp:lastModifiedBy>Lorenz Walthert</cp:lastModifiedBy>
  <dcterms:created xsi:type="dcterms:W3CDTF">2024-08-27T06:42:54Z</dcterms:created>
  <dcterms:modified xsi:type="dcterms:W3CDTF">2024-08-27T06:46:23Z</dcterms:modified>
</cp:coreProperties>
</file>