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thert/Desktop/Wasserhaushalt/Gradienten_Schweiz/Vetroz_Bewaesserung/Datenerfassung/Greenness_GCC_Yunpeng/"/>
    </mc:Choice>
  </mc:AlternateContent>
  <xr:revisionPtr revIDLastSave="0" documentId="13_ncr:9_{D7D047E2-A73D-024F-9470-A3D546B614EE}" xr6:coauthVersionLast="47" xr6:coauthVersionMax="47" xr10:uidLastSave="{00000000-0000-0000-0000-000000000000}"/>
  <bookViews>
    <workbookView xWindow="11880" yWindow="6000" windowWidth="27840" windowHeight="16740" xr2:uid="{A3DB9760-15AC-3B43-AE2B-5ADF653DE2CA}"/>
  </bookViews>
  <sheets>
    <sheet name="filtered_tree2_GCC" sheetId="1" r:id="rId1"/>
  </sheets>
  <calcPr calcId="0"/>
</workbook>
</file>

<file path=xl/sharedStrings.xml><?xml version="1.0" encoding="utf-8"?>
<sst xmlns="http://schemas.openxmlformats.org/spreadsheetml/2006/main" count="7" uniqueCount="6">
  <si>
    <t>rcc</t>
  </si>
  <si>
    <t>gcc</t>
  </si>
  <si>
    <t>bcc</t>
  </si>
  <si>
    <t>brt</t>
  </si>
  <si>
    <t>max.filtered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</si>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</sst>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filtered_tree2_GCC!$G$2:$G$525</c:f>
              <c:numCache>
                <c:formatCode>m/d/yy</c:formatCode>
                <c:ptCount val="524"/>
                <c:pt idx="0">
                  <c:v>44279</c:v>
                </c:pt>
                <c:pt idx="1">
                  <c:v>44280</c:v>
                </c:pt>
                <c:pt idx="2">
                  <c:v>44281</c:v>
                </c:pt>
                <c:pt idx="3">
                  <c:v>44282</c:v>
                </c:pt>
                <c:pt idx="4">
                  <c:v>44283</c:v>
                </c:pt>
                <c:pt idx="5">
                  <c:v>44284</c:v>
                </c:pt>
                <c:pt idx="6">
                  <c:v>44285</c:v>
                </c:pt>
                <c:pt idx="7">
                  <c:v>44286</c:v>
                </c:pt>
                <c:pt idx="8">
                  <c:v>44287</c:v>
                </c:pt>
                <c:pt idx="9">
                  <c:v>44288</c:v>
                </c:pt>
                <c:pt idx="10">
                  <c:v>44289</c:v>
                </c:pt>
                <c:pt idx="11">
                  <c:v>44290</c:v>
                </c:pt>
                <c:pt idx="12">
                  <c:v>44291</c:v>
                </c:pt>
                <c:pt idx="13">
                  <c:v>44292</c:v>
                </c:pt>
                <c:pt idx="14">
                  <c:v>44293</c:v>
                </c:pt>
                <c:pt idx="15">
                  <c:v>44294</c:v>
                </c:pt>
                <c:pt idx="16">
                  <c:v>44295</c:v>
                </c:pt>
                <c:pt idx="17">
                  <c:v>44296</c:v>
                </c:pt>
                <c:pt idx="18">
                  <c:v>44297</c:v>
                </c:pt>
                <c:pt idx="19">
                  <c:v>44298</c:v>
                </c:pt>
                <c:pt idx="20">
                  <c:v>44299</c:v>
                </c:pt>
                <c:pt idx="21">
                  <c:v>44300</c:v>
                </c:pt>
                <c:pt idx="22">
                  <c:v>44301</c:v>
                </c:pt>
                <c:pt idx="23">
                  <c:v>44302</c:v>
                </c:pt>
                <c:pt idx="24">
                  <c:v>44303</c:v>
                </c:pt>
                <c:pt idx="25">
                  <c:v>44304</c:v>
                </c:pt>
                <c:pt idx="26">
                  <c:v>44305</c:v>
                </c:pt>
                <c:pt idx="27">
                  <c:v>44306</c:v>
                </c:pt>
                <c:pt idx="28">
                  <c:v>44307</c:v>
                </c:pt>
                <c:pt idx="29">
                  <c:v>44308</c:v>
                </c:pt>
                <c:pt idx="30">
                  <c:v>44309</c:v>
                </c:pt>
                <c:pt idx="31">
                  <c:v>44310</c:v>
                </c:pt>
                <c:pt idx="32">
                  <c:v>44311</c:v>
                </c:pt>
                <c:pt idx="33">
                  <c:v>44312</c:v>
                </c:pt>
                <c:pt idx="34">
                  <c:v>44313</c:v>
                </c:pt>
                <c:pt idx="35">
                  <c:v>44314</c:v>
                </c:pt>
                <c:pt idx="36">
                  <c:v>44315</c:v>
                </c:pt>
                <c:pt idx="37">
                  <c:v>44316</c:v>
                </c:pt>
                <c:pt idx="38">
                  <c:v>44317</c:v>
                </c:pt>
                <c:pt idx="39">
                  <c:v>44318</c:v>
                </c:pt>
                <c:pt idx="40">
                  <c:v>44319</c:v>
                </c:pt>
                <c:pt idx="41">
                  <c:v>44320</c:v>
                </c:pt>
                <c:pt idx="42">
                  <c:v>44321</c:v>
                </c:pt>
                <c:pt idx="43">
                  <c:v>44322</c:v>
                </c:pt>
                <c:pt idx="44">
                  <c:v>44323</c:v>
                </c:pt>
                <c:pt idx="45">
                  <c:v>44324</c:v>
                </c:pt>
                <c:pt idx="46">
                  <c:v>44325</c:v>
                </c:pt>
                <c:pt idx="47">
                  <c:v>44326</c:v>
                </c:pt>
                <c:pt idx="48">
                  <c:v>44327</c:v>
                </c:pt>
                <c:pt idx="49">
                  <c:v>44328</c:v>
                </c:pt>
                <c:pt idx="50">
                  <c:v>44329</c:v>
                </c:pt>
                <c:pt idx="51">
                  <c:v>44330</c:v>
                </c:pt>
                <c:pt idx="52">
                  <c:v>44331</c:v>
                </c:pt>
                <c:pt idx="53">
                  <c:v>44332</c:v>
                </c:pt>
                <c:pt idx="54">
                  <c:v>44333</c:v>
                </c:pt>
                <c:pt idx="55">
                  <c:v>44334</c:v>
                </c:pt>
                <c:pt idx="56">
                  <c:v>44335</c:v>
                </c:pt>
                <c:pt idx="57">
                  <c:v>44336</c:v>
                </c:pt>
                <c:pt idx="58">
                  <c:v>44337</c:v>
                </c:pt>
                <c:pt idx="59">
                  <c:v>44338</c:v>
                </c:pt>
                <c:pt idx="60">
                  <c:v>44339</c:v>
                </c:pt>
                <c:pt idx="61">
                  <c:v>44340</c:v>
                </c:pt>
                <c:pt idx="62">
                  <c:v>44341</c:v>
                </c:pt>
                <c:pt idx="63">
                  <c:v>44342</c:v>
                </c:pt>
                <c:pt idx="64">
                  <c:v>44343</c:v>
                </c:pt>
                <c:pt idx="65">
                  <c:v>44344</c:v>
                </c:pt>
                <c:pt idx="66">
                  <c:v>44345</c:v>
                </c:pt>
                <c:pt idx="67">
                  <c:v>44346</c:v>
                </c:pt>
                <c:pt idx="68">
                  <c:v>44347</c:v>
                </c:pt>
                <c:pt idx="69">
                  <c:v>44348</c:v>
                </c:pt>
                <c:pt idx="70">
                  <c:v>44349</c:v>
                </c:pt>
                <c:pt idx="71">
                  <c:v>44350</c:v>
                </c:pt>
                <c:pt idx="72">
                  <c:v>44351</c:v>
                </c:pt>
                <c:pt idx="73">
                  <c:v>44352</c:v>
                </c:pt>
                <c:pt idx="74">
                  <c:v>44353</c:v>
                </c:pt>
                <c:pt idx="75">
                  <c:v>44354</c:v>
                </c:pt>
                <c:pt idx="76">
                  <c:v>44355</c:v>
                </c:pt>
                <c:pt idx="77">
                  <c:v>44356</c:v>
                </c:pt>
                <c:pt idx="78">
                  <c:v>44357</c:v>
                </c:pt>
                <c:pt idx="79">
                  <c:v>44358</c:v>
                </c:pt>
                <c:pt idx="80">
                  <c:v>44359</c:v>
                </c:pt>
                <c:pt idx="81">
                  <c:v>44360</c:v>
                </c:pt>
                <c:pt idx="82">
                  <c:v>44361</c:v>
                </c:pt>
                <c:pt idx="83">
                  <c:v>44362</c:v>
                </c:pt>
                <c:pt idx="84">
                  <c:v>44363</c:v>
                </c:pt>
                <c:pt idx="85">
                  <c:v>44364</c:v>
                </c:pt>
                <c:pt idx="86">
                  <c:v>44365</c:v>
                </c:pt>
                <c:pt idx="87">
                  <c:v>44366</c:v>
                </c:pt>
                <c:pt idx="88">
                  <c:v>44367</c:v>
                </c:pt>
                <c:pt idx="89">
                  <c:v>44368</c:v>
                </c:pt>
                <c:pt idx="90">
                  <c:v>44369</c:v>
                </c:pt>
                <c:pt idx="91">
                  <c:v>44370</c:v>
                </c:pt>
                <c:pt idx="92">
                  <c:v>44371</c:v>
                </c:pt>
                <c:pt idx="93">
                  <c:v>44372</c:v>
                </c:pt>
                <c:pt idx="94">
                  <c:v>44373</c:v>
                </c:pt>
                <c:pt idx="95">
                  <c:v>44374</c:v>
                </c:pt>
                <c:pt idx="96">
                  <c:v>44375</c:v>
                </c:pt>
                <c:pt idx="97">
                  <c:v>44376</c:v>
                </c:pt>
                <c:pt idx="98">
                  <c:v>44377</c:v>
                </c:pt>
                <c:pt idx="99">
                  <c:v>44378</c:v>
                </c:pt>
                <c:pt idx="100">
                  <c:v>44379</c:v>
                </c:pt>
                <c:pt idx="101">
                  <c:v>44380</c:v>
                </c:pt>
                <c:pt idx="102">
                  <c:v>44381</c:v>
                </c:pt>
                <c:pt idx="103">
                  <c:v>44382</c:v>
                </c:pt>
                <c:pt idx="104">
                  <c:v>44383</c:v>
                </c:pt>
                <c:pt idx="105">
                  <c:v>44384</c:v>
                </c:pt>
                <c:pt idx="106">
                  <c:v>44385</c:v>
                </c:pt>
                <c:pt idx="107">
                  <c:v>44386</c:v>
                </c:pt>
                <c:pt idx="108">
                  <c:v>44387</c:v>
                </c:pt>
                <c:pt idx="109">
                  <c:v>44388</c:v>
                </c:pt>
                <c:pt idx="110">
                  <c:v>44389</c:v>
                </c:pt>
                <c:pt idx="111">
                  <c:v>44390</c:v>
                </c:pt>
                <c:pt idx="112">
                  <c:v>44391</c:v>
                </c:pt>
                <c:pt idx="113">
                  <c:v>44392</c:v>
                </c:pt>
                <c:pt idx="114">
                  <c:v>44393</c:v>
                </c:pt>
                <c:pt idx="115">
                  <c:v>44394</c:v>
                </c:pt>
                <c:pt idx="116">
                  <c:v>44395</c:v>
                </c:pt>
                <c:pt idx="117">
                  <c:v>44396</c:v>
                </c:pt>
                <c:pt idx="118">
                  <c:v>44397</c:v>
                </c:pt>
                <c:pt idx="119">
                  <c:v>44398</c:v>
                </c:pt>
                <c:pt idx="120">
                  <c:v>44399</c:v>
                </c:pt>
                <c:pt idx="121">
                  <c:v>44400</c:v>
                </c:pt>
                <c:pt idx="122">
                  <c:v>44401</c:v>
                </c:pt>
                <c:pt idx="123">
                  <c:v>44402</c:v>
                </c:pt>
                <c:pt idx="124">
                  <c:v>44403</c:v>
                </c:pt>
                <c:pt idx="125">
                  <c:v>44404</c:v>
                </c:pt>
                <c:pt idx="126">
                  <c:v>44405</c:v>
                </c:pt>
                <c:pt idx="127">
                  <c:v>44406</c:v>
                </c:pt>
                <c:pt idx="128">
                  <c:v>44407</c:v>
                </c:pt>
                <c:pt idx="129">
                  <c:v>44408</c:v>
                </c:pt>
                <c:pt idx="130">
                  <c:v>44409</c:v>
                </c:pt>
                <c:pt idx="131">
                  <c:v>44410</c:v>
                </c:pt>
                <c:pt idx="132">
                  <c:v>44411</c:v>
                </c:pt>
                <c:pt idx="133">
                  <c:v>44412</c:v>
                </c:pt>
                <c:pt idx="134">
                  <c:v>44413</c:v>
                </c:pt>
                <c:pt idx="135">
                  <c:v>44414</c:v>
                </c:pt>
                <c:pt idx="136">
                  <c:v>44415</c:v>
                </c:pt>
                <c:pt idx="137">
                  <c:v>44416</c:v>
                </c:pt>
                <c:pt idx="138">
                  <c:v>44417</c:v>
                </c:pt>
                <c:pt idx="139">
                  <c:v>44418</c:v>
                </c:pt>
                <c:pt idx="140">
                  <c:v>44419</c:v>
                </c:pt>
                <c:pt idx="141">
                  <c:v>44420</c:v>
                </c:pt>
                <c:pt idx="142">
                  <c:v>44421</c:v>
                </c:pt>
                <c:pt idx="143">
                  <c:v>44422</c:v>
                </c:pt>
                <c:pt idx="144">
                  <c:v>44423</c:v>
                </c:pt>
                <c:pt idx="145">
                  <c:v>44424</c:v>
                </c:pt>
                <c:pt idx="146">
                  <c:v>44425</c:v>
                </c:pt>
                <c:pt idx="147">
                  <c:v>44426</c:v>
                </c:pt>
                <c:pt idx="148">
                  <c:v>44427</c:v>
                </c:pt>
                <c:pt idx="149">
                  <c:v>44428</c:v>
                </c:pt>
                <c:pt idx="150">
                  <c:v>44429</c:v>
                </c:pt>
                <c:pt idx="151">
                  <c:v>44430</c:v>
                </c:pt>
                <c:pt idx="152">
                  <c:v>44431</c:v>
                </c:pt>
                <c:pt idx="153">
                  <c:v>44432</c:v>
                </c:pt>
                <c:pt idx="154">
                  <c:v>44433</c:v>
                </c:pt>
                <c:pt idx="155">
                  <c:v>44434</c:v>
                </c:pt>
                <c:pt idx="156">
                  <c:v>44435</c:v>
                </c:pt>
                <c:pt idx="157">
                  <c:v>44436</c:v>
                </c:pt>
                <c:pt idx="158">
                  <c:v>44437</c:v>
                </c:pt>
                <c:pt idx="159">
                  <c:v>44438</c:v>
                </c:pt>
                <c:pt idx="160">
                  <c:v>44439</c:v>
                </c:pt>
                <c:pt idx="161">
                  <c:v>44440</c:v>
                </c:pt>
                <c:pt idx="162">
                  <c:v>44441</c:v>
                </c:pt>
                <c:pt idx="163">
                  <c:v>44442</c:v>
                </c:pt>
                <c:pt idx="164">
                  <c:v>44443</c:v>
                </c:pt>
                <c:pt idx="165">
                  <c:v>44444</c:v>
                </c:pt>
                <c:pt idx="166">
                  <c:v>44445</c:v>
                </c:pt>
                <c:pt idx="167">
                  <c:v>44446</c:v>
                </c:pt>
                <c:pt idx="168">
                  <c:v>44447</c:v>
                </c:pt>
                <c:pt idx="169">
                  <c:v>44448</c:v>
                </c:pt>
                <c:pt idx="170">
                  <c:v>44449</c:v>
                </c:pt>
                <c:pt idx="171">
                  <c:v>44450</c:v>
                </c:pt>
                <c:pt idx="172">
                  <c:v>44451</c:v>
                </c:pt>
                <c:pt idx="173">
                  <c:v>44452</c:v>
                </c:pt>
                <c:pt idx="174">
                  <c:v>44453</c:v>
                </c:pt>
                <c:pt idx="175">
                  <c:v>44454</c:v>
                </c:pt>
                <c:pt idx="176">
                  <c:v>44455</c:v>
                </c:pt>
                <c:pt idx="177">
                  <c:v>44456</c:v>
                </c:pt>
                <c:pt idx="178">
                  <c:v>44457</c:v>
                </c:pt>
                <c:pt idx="179">
                  <c:v>44458</c:v>
                </c:pt>
                <c:pt idx="180">
                  <c:v>44459</c:v>
                </c:pt>
                <c:pt idx="181">
                  <c:v>44460</c:v>
                </c:pt>
                <c:pt idx="182">
                  <c:v>44461</c:v>
                </c:pt>
                <c:pt idx="183">
                  <c:v>44462</c:v>
                </c:pt>
                <c:pt idx="184">
                  <c:v>44463</c:v>
                </c:pt>
                <c:pt idx="185">
                  <c:v>44464</c:v>
                </c:pt>
                <c:pt idx="186">
                  <c:v>44465</c:v>
                </c:pt>
                <c:pt idx="187">
                  <c:v>44466</c:v>
                </c:pt>
                <c:pt idx="188">
                  <c:v>44467</c:v>
                </c:pt>
                <c:pt idx="189">
                  <c:v>44468</c:v>
                </c:pt>
                <c:pt idx="190">
                  <c:v>44469</c:v>
                </c:pt>
                <c:pt idx="191">
                  <c:v>44470</c:v>
                </c:pt>
                <c:pt idx="192">
                  <c:v>44471</c:v>
                </c:pt>
                <c:pt idx="193">
                  <c:v>44472</c:v>
                </c:pt>
                <c:pt idx="194">
                  <c:v>44473</c:v>
                </c:pt>
                <c:pt idx="195">
                  <c:v>44474</c:v>
                </c:pt>
                <c:pt idx="196">
                  <c:v>44475</c:v>
                </c:pt>
                <c:pt idx="197">
                  <c:v>44476</c:v>
                </c:pt>
                <c:pt idx="198">
                  <c:v>44477</c:v>
                </c:pt>
                <c:pt idx="199">
                  <c:v>44478</c:v>
                </c:pt>
                <c:pt idx="200">
                  <c:v>44479</c:v>
                </c:pt>
                <c:pt idx="201">
                  <c:v>44480</c:v>
                </c:pt>
                <c:pt idx="202">
                  <c:v>44481</c:v>
                </c:pt>
                <c:pt idx="203">
                  <c:v>44482</c:v>
                </c:pt>
                <c:pt idx="204">
                  <c:v>44483</c:v>
                </c:pt>
                <c:pt idx="205">
                  <c:v>44484</c:v>
                </c:pt>
                <c:pt idx="206">
                  <c:v>44485</c:v>
                </c:pt>
                <c:pt idx="207">
                  <c:v>44486</c:v>
                </c:pt>
                <c:pt idx="208">
                  <c:v>44487</c:v>
                </c:pt>
                <c:pt idx="209">
                  <c:v>44488</c:v>
                </c:pt>
                <c:pt idx="210">
                  <c:v>44489</c:v>
                </c:pt>
                <c:pt idx="211">
                  <c:v>44490</c:v>
                </c:pt>
                <c:pt idx="212">
                  <c:v>44491</c:v>
                </c:pt>
                <c:pt idx="213">
                  <c:v>44492</c:v>
                </c:pt>
                <c:pt idx="214">
                  <c:v>44493</c:v>
                </c:pt>
                <c:pt idx="215">
                  <c:v>44494</c:v>
                </c:pt>
                <c:pt idx="216">
                  <c:v>44495</c:v>
                </c:pt>
                <c:pt idx="217">
                  <c:v>44496</c:v>
                </c:pt>
                <c:pt idx="218">
                  <c:v>44497</c:v>
                </c:pt>
                <c:pt idx="219">
                  <c:v>44498</c:v>
                </c:pt>
                <c:pt idx="220">
                  <c:v>44499</c:v>
                </c:pt>
                <c:pt idx="221">
                  <c:v>44500</c:v>
                </c:pt>
                <c:pt idx="222">
                  <c:v>44501</c:v>
                </c:pt>
                <c:pt idx="223">
                  <c:v>44502</c:v>
                </c:pt>
                <c:pt idx="224">
                  <c:v>44503</c:v>
                </c:pt>
                <c:pt idx="225">
                  <c:v>44504</c:v>
                </c:pt>
                <c:pt idx="226">
                  <c:v>44505</c:v>
                </c:pt>
                <c:pt idx="227">
                  <c:v>44506</c:v>
                </c:pt>
                <c:pt idx="228">
                  <c:v>44507</c:v>
                </c:pt>
                <c:pt idx="229">
                  <c:v>44508</c:v>
                </c:pt>
                <c:pt idx="230">
                  <c:v>44509</c:v>
                </c:pt>
                <c:pt idx="231">
                  <c:v>44510</c:v>
                </c:pt>
                <c:pt idx="232">
                  <c:v>44511</c:v>
                </c:pt>
                <c:pt idx="233">
                  <c:v>44512</c:v>
                </c:pt>
                <c:pt idx="234">
                  <c:v>44513</c:v>
                </c:pt>
                <c:pt idx="235">
                  <c:v>44514</c:v>
                </c:pt>
                <c:pt idx="236">
                  <c:v>44515</c:v>
                </c:pt>
                <c:pt idx="237">
                  <c:v>44516</c:v>
                </c:pt>
                <c:pt idx="238">
                  <c:v>44517</c:v>
                </c:pt>
                <c:pt idx="239">
                  <c:v>44518</c:v>
                </c:pt>
                <c:pt idx="240">
                  <c:v>44519</c:v>
                </c:pt>
                <c:pt idx="241">
                  <c:v>44520</c:v>
                </c:pt>
                <c:pt idx="242">
                  <c:v>44521</c:v>
                </c:pt>
                <c:pt idx="243">
                  <c:v>44522</c:v>
                </c:pt>
                <c:pt idx="244">
                  <c:v>44523</c:v>
                </c:pt>
                <c:pt idx="245">
                  <c:v>44524</c:v>
                </c:pt>
                <c:pt idx="246">
                  <c:v>44525</c:v>
                </c:pt>
                <c:pt idx="247">
                  <c:v>44526</c:v>
                </c:pt>
                <c:pt idx="248">
                  <c:v>44527</c:v>
                </c:pt>
                <c:pt idx="249">
                  <c:v>44528</c:v>
                </c:pt>
                <c:pt idx="250">
                  <c:v>44529</c:v>
                </c:pt>
                <c:pt idx="251">
                  <c:v>44530</c:v>
                </c:pt>
                <c:pt idx="252">
                  <c:v>44531</c:v>
                </c:pt>
                <c:pt idx="253">
                  <c:v>44532</c:v>
                </c:pt>
                <c:pt idx="254">
                  <c:v>44533</c:v>
                </c:pt>
                <c:pt idx="255">
                  <c:v>44534</c:v>
                </c:pt>
                <c:pt idx="256">
                  <c:v>44535</c:v>
                </c:pt>
                <c:pt idx="257">
                  <c:v>44536</c:v>
                </c:pt>
                <c:pt idx="258">
                  <c:v>44537</c:v>
                </c:pt>
                <c:pt idx="259">
                  <c:v>44538</c:v>
                </c:pt>
                <c:pt idx="260">
                  <c:v>44539</c:v>
                </c:pt>
                <c:pt idx="261">
                  <c:v>44540</c:v>
                </c:pt>
                <c:pt idx="262">
                  <c:v>44541</c:v>
                </c:pt>
                <c:pt idx="263">
                  <c:v>44542</c:v>
                </c:pt>
                <c:pt idx="264">
                  <c:v>44543</c:v>
                </c:pt>
                <c:pt idx="265">
                  <c:v>44544</c:v>
                </c:pt>
                <c:pt idx="266">
                  <c:v>44545</c:v>
                </c:pt>
                <c:pt idx="267">
                  <c:v>44546</c:v>
                </c:pt>
                <c:pt idx="268">
                  <c:v>44547</c:v>
                </c:pt>
                <c:pt idx="269">
                  <c:v>44548</c:v>
                </c:pt>
                <c:pt idx="270">
                  <c:v>44549</c:v>
                </c:pt>
                <c:pt idx="271">
                  <c:v>44550</c:v>
                </c:pt>
                <c:pt idx="272">
                  <c:v>44551</c:v>
                </c:pt>
                <c:pt idx="273">
                  <c:v>44552</c:v>
                </c:pt>
                <c:pt idx="274">
                  <c:v>44553</c:v>
                </c:pt>
                <c:pt idx="275">
                  <c:v>44554</c:v>
                </c:pt>
                <c:pt idx="276">
                  <c:v>44555</c:v>
                </c:pt>
                <c:pt idx="277">
                  <c:v>44556</c:v>
                </c:pt>
                <c:pt idx="278">
                  <c:v>44557</c:v>
                </c:pt>
                <c:pt idx="279">
                  <c:v>44558</c:v>
                </c:pt>
                <c:pt idx="280">
                  <c:v>44559</c:v>
                </c:pt>
                <c:pt idx="281">
                  <c:v>44560</c:v>
                </c:pt>
                <c:pt idx="282">
                  <c:v>44561</c:v>
                </c:pt>
                <c:pt idx="283">
                  <c:v>44625</c:v>
                </c:pt>
                <c:pt idx="284">
                  <c:v>44626</c:v>
                </c:pt>
                <c:pt idx="285">
                  <c:v>44627</c:v>
                </c:pt>
                <c:pt idx="286">
                  <c:v>44628</c:v>
                </c:pt>
                <c:pt idx="287">
                  <c:v>44629</c:v>
                </c:pt>
                <c:pt idx="288">
                  <c:v>44630</c:v>
                </c:pt>
                <c:pt idx="289">
                  <c:v>44631</c:v>
                </c:pt>
                <c:pt idx="290">
                  <c:v>44632</c:v>
                </c:pt>
                <c:pt idx="291">
                  <c:v>44633</c:v>
                </c:pt>
                <c:pt idx="292">
                  <c:v>44634</c:v>
                </c:pt>
                <c:pt idx="293">
                  <c:v>44635</c:v>
                </c:pt>
                <c:pt idx="294">
                  <c:v>44636</c:v>
                </c:pt>
                <c:pt idx="295">
                  <c:v>44637</c:v>
                </c:pt>
                <c:pt idx="296">
                  <c:v>44638</c:v>
                </c:pt>
                <c:pt idx="297">
                  <c:v>44639</c:v>
                </c:pt>
                <c:pt idx="298">
                  <c:v>44640</c:v>
                </c:pt>
                <c:pt idx="299">
                  <c:v>44641</c:v>
                </c:pt>
                <c:pt idx="300">
                  <c:v>44642</c:v>
                </c:pt>
                <c:pt idx="301">
                  <c:v>44643</c:v>
                </c:pt>
                <c:pt idx="302">
                  <c:v>44644</c:v>
                </c:pt>
                <c:pt idx="303">
                  <c:v>44645</c:v>
                </c:pt>
                <c:pt idx="304">
                  <c:v>44646</c:v>
                </c:pt>
                <c:pt idx="305">
                  <c:v>44647</c:v>
                </c:pt>
                <c:pt idx="306">
                  <c:v>44648</c:v>
                </c:pt>
                <c:pt idx="307">
                  <c:v>44649</c:v>
                </c:pt>
                <c:pt idx="308">
                  <c:v>44650</c:v>
                </c:pt>
                <c:pt idx="309">
                  <c:v>44651</c:v>
                </c:pt>
                <c:pt idx="310">
                  <c:v>44652</c:v>
                </c:pt>
                <c:pt idx="311">
                  <c:v>44653</c:v>
                </c:pt>
                <c:pt idx="312">
                  <c:v>44654</c:v>
                </c:pt>
                <c:pt idx="313">
                  <c:v>44655</c:v>
                </c:pt>
                <c:pt idx="314">
                  <c:v>44656</c:v>
                </c:pt>
                <c:pt idx="315">
                  <c:v>44657</c:v>
                </c:pt>
                <c:pt idx="316">
                  <c:v>44658</c:v>
                </c:pt>
                <c:pt idx="317">
                  <c:v>44659</c:v>
                </c:pt>
                <c:pt idx="318">
                  <c:v>44660</c:v>
                </c:pt>
                <c:pt idx="319">
                  <c:v>44661</c:v>
                </c:pt>
                <c:pt idx="320">
                  <c:v>44662</c:v>
                </c:pt>
                <c:pt idx="321">
                  <c:v>44663</c:v>
                </c:pt>
                <c:pt idx="322">
                  <c:v>44664</c:v>
                </c:pt>
                <c:pt idx="323">
                  <c:v>44665</c:v>
                </c:pt>
                <c:pt idx="324">
                  <c:v>44666</c:v>
                </c:pt>
                <c:pt idx="325">
                  <c:v>44667</c:v>
                </c:pt>
                <c:pt idx="326">
                  <c:v>44668</c:v>
                </c:pt>
                <c:pt idx="327">
                  <c:v>44669</c:v>
                </c:pt>
                <c:pt idx="328">
                  <c:v>44670</c:v>
                </c:pt>
                <c:pt idx="329">
                  <c:v>44671</c:v>
                </c:pt>
                <c:pt idx="330">
                  <c:v>44672</c:v>
                </c:pt>
                <c:pt idx="331">
                  <c:v>44673</c:v>
                </c:pt>
                <c:pt idx="332">
                  <c:v>44674</c:v>
                </c:pt>
                <c:pt idx="333">
                  <c:v>44675</c:v>
                </c:pt>
                <c:pt idx="334">
                  <c:v>44676</c:v>
                </c:pt>
                <c:pt idx="335">
                  <c:v>44677</c:v>
                </c:pt>
                <c:pt idx="336">
                  <c:v>44678</c:v>
                </c:pt>
                <c:pt idx="337">
                  <c:v>44679</c:v>
                </c:pt>
                <c:pt idx="338">
                  <c:v>44680</c:v>
                </c:pt>
                <c:pt idx="339">
                  <c:v>44681</c:v>
                </c:pt>
                <c:pt idx="340">
                  <c:v>44682</c:v>
                </c:pt>
                <c:pt idx="341">
                  <c:v>44683</c:v>
                </c:pt>
                <c:pt idx="342">
                  <c:v>44684</c:v>
                </c:pt>
                <c:pt idx="343">
                  <c:v>44685</c:v>
                </c:pt>
                <c:pt idx="344">
                  <c:v>44686</c:v>
                </c:pt>
                <c:pt idx="345">
                  <c:v>44687</c:v>
                </c:pt>
                <c:pt idx="346">
                  <c:v>44688</c:v>
                </c:pt>
                <c:pt idx="347">
                  <c:v>44689</c:v>
                </c:pt>
                <c:pt idx="348">
                  <c:v>44690</c:v>
                </c:pt>
                <c:pt idx="349">
                  <c:v>44691</c:v>
                </c:pt>
                <c:pt idx="350">
                  <c:v>44692</c:v>
                </c:pt>
                <c:pt idx="351">
                  <c:v>44693</c:v>
                </c:pt>
                <c:pt idx="352">
                  <c:v>44694</c:v>
                </c:pt>
                <c:pt idx="353">
                  <c:v>44695</c:v>
                </c:pt>
                <c:pt idx="354">
                  <c:v>44696</c:v>
                </c:pt>
                <c:pt idx="355">
                  <c:v>44697</c:v>
                </c:pt>
                <c:pt idx="356">
                  <c:v>44698</c:v>
                </c:pt>
                <c:pt idx="357">
                  <c:v>44699</c:v>
                </c:pt>
                <c:pt idx="358">
                  <c:v>44700</c:v>
                </c:pt>
                <c:pt idx="359">
                  <c:v>44701</c:v>
                </c:pt>
                <c:pt idx="360">
                  <c:v>44702</c:v>
                </c:pt>
                <c:pt idx="361">
                  <c:v>44703</c:v>
                </c:pt>
                <c:pt idx="362">
                  <c:v>44704</c:v>
                </c:pt>
                <c:pt idx="363">
                  <c:v>44705</c:v>
                </c:pt>
                <c:pt idx="364">
                  <c:v>44706</c:v>
                </c:pt>
                <c:pt idx="365">
                  <c:v>44707</c:v>
                </c:pt>
                <c:pt idx="366">
                  <c:v>44708</c:v>
                </c:pt>
                <c:pt idx="367">
                  <c:v>44709</c:v>
                </c:pt>
                <c:pt idx="368">
                  <c:v>44710</c:v>
                </c:pt>
                <c:pt idx="369">
                  <c:v>44711</c:v>
                </c:pt>
                <c:pt idx="370">
                  <c:v>44712</c:v>
                </c:pt>
                <c:pt idx="371">
                  <c:v>44713</c:v>
                </c:pt>
                <c:pt idx="372">
                  <c:v>44714</c:v>
                </c:pt>
                <c:pt idx="373">
                  <c:v>44715</c:v>
                </c:pt>
                <c:pt idx="374">
                  <c:v>44716</c:v>
                </c:pt>
                <c:pt idx="375">
                  <c:v>44717</c:v>
                </c:pt>
                <c:pt idx="376">
                  <c:v>44718</c:v>
                </c:pt>
                <c:pt idx="377">
                  <c:v>44719</c:v>
                </c:pt>
                <c:pt idx="378">
                  <c:v>44720</c:v>
                </c:pt>
                <c:pt idx="379">
                  <c:v>44721</c:v>
                </c:pt>
                <c:pt idx="380">
                  <c:v>44722</c:v>
                </c:pt>
                <c:pt idx="381">
                  <c:v>44723</c:v>
                </c:pt>
                <c:pt idx="382">
                  <c:v>44724</c:v>
                </c:pt>
                <c:pt idx="383">
                  <c:v>44725</c:v>
                </c:pt>
                <c:pt idx="384">
                  <c:v>44726</c:v>
                </c:pt>
                <c:pt idx="385">
                  <c:v>44727</c:v>
                </c:pt>
                <c:pt idx="386">
                  <c:v>44728</c:v>
                </c:pt>
                <c:pt idx="387">
                  <c:v>44729</c:v>
                </c:pt>
                <c:pt idx="388">
                  <c:v>44730</c:v>
                </c:pt>
                <c:pt idx="389">
                  <c:v>44731</c:v>
                </c:pt>
                <c:pt idx="390">
                  <c:v>44732</c:v>
                </c:pt>
                <c:pt idx="391">
                  <c:v>44733</c:v>
                </c:pt>
                <c:pt idx="392">
                  <c:v>44734</c:v>
                </c:pt>
                <c:pt idx="393">
                  <c:v>44735</c:v>
                </c:pt>
                <c:pt idx="394">
                  <c:v>44736</c:v>
                </c:pt>
                <c:pt idx="395">
                  <c:v>44737</c:v>
                </c:pt>
                <c:pt idx="396">
                  <c:v>44738</c:v>
                </c:pt>
                <c:pt idx="397">
                  <c:v>44739</c:v>
                </c:pt>
                <c:pt idx="398">
                  <c:v>44740</c:v>
                </c:pt>
                <c:pt idx="399">
                  <c:v>44741</c:v>
                </c:pt>
                <c:pt idx="400">
                  <c:v>44742</c:v>
                </c:pt>
                <c:pt idx="401">
                  <c:v>44743</c:v>
                </c:pt>
                <c:pt idx="402">
                  <c:v>44744</c:v>
                </c:pt>
                <c:pt idx="403">
                  <c:v>44745</c:v>
                </c:pt>
                <c:pt idx="404">
                  <c:v>44746</c:v>
                </c:pt>
                <c:pt idx="405">
                  <c:v>44747</c:v>
                </c:pt>
                <c:pt idx="406">
                  <c:v>44748</c:v>
                </c:pt>
                <c:pt idx="407">
                  <c:v>44749</c:v>
                </c:pt>
                <c:pt idx="408">
                  <c:v>44750</c:v>
                </c:pt>
                <c:pt idx="409">
                  <c:v>44751</c:v>
                </c:pt>
                <c:pt idx="410">
                  <c:v>44752</c:v>
                </c:pt>
                <c:pt idx="411">
                  <c:v>44753</c:v>
                </c:pt>
                <c:pt idx="412">
                  <c:v>44754</c:v>
                </c:pt>
                <c:pt idx="413">
                  <c:v>44755</c:v>
                </c:pt>
                <c:pt idx="414">
                  <c:v>44756</c:v>
                </c:pt>
                <c:pt idx="415">
                  <c:v>44757</c:v>
                </c:pt>
                <c:pt idx="416">
                  <c:v>44758</c:v>
                </c:pt>
                <c:pt idx="417">
                  <c:v>44759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44765</c:v>
                </c:pt>
                <c:pt idx="424">
                  <c:v>44766</c:v>
                </c:pt>
                <c:pt idx="425">
                  <c:v>44767</c:v>
                </c:pt>
                <c:pt idx="426">
                  <c:v>44768</c:v>
                </c:pt>
                <c:pt idx="427">
                  <c:v>44769</c:v>
                </c:pt>
                <c:pt idx="428">
                  <c:v>44770</c:v>
                </c:pt>
                <c:pt idx="429">
                  <c:v>44771</c:v>
                </c:pt>
                <c:pt idx="430">
                  <c:v>44772</c:v>
                </c:pt>
                <c:pt idx="431">
                  <c:v>44773</c:v>
                </c:pt>
                <c:pt idx="432">
                  <c:v>44774</c:v>
                </c:pt>
                <c:pt idx="433">
                  <c:v>44775</c:v>
                </c:pt>
                <c:pt idx="434">
                  <c:v>44776</c:v>
                </c:pt>
                <c:pt idx="435">
                  <c:v>44777</c:v>
                </c:pt>
                <c:pt idx="436">
                  <c:v>44778</c:v>
                </c:pt>
                <c:pt idx="437">
                  <c:v>44779</c:v>
                </c:pt>
                <c:pt idx="438">
                  <c:v>44780</c:v>
                </c:pt>
                <c:pt idx="439">
                  <c:v>44781</c:v>
                </c:pt>
                <c:pt idx="440">
                  <c:v>44782</c:v>
                </c:pt>
                <c:pt idx="441">
                  <c:v>44783</c:v>
                </c:pt>
                <c:pt idx="442">
                  <c:v>44784</c:v>
                </c:pt>
                <c:pt idx="443">
                  <c:v>44785</c:v>
                </c:pt>
                <c:pt idx="444">
                  <c:v>44786</c:v>
                </c:pt>
                <c:pt idx="445">
                  <c:v>44787</c:v>
                </c:pt>
                <c:pt idx="446">
                  <c:v>44788</c:v>
                </c:pt>
                <c:pt idx="447">
                  <c:v>44789</c:v>
                </c:pt>
                <c:pt idx="448">
                  <c:v>44790</c:v>
                </c:pt>
                <c:pt idx="449">
                  <c:v>44791</c:v>
                </c:pt>
                <c:pt idx="450">
                  <c:v>44792</c:v>
                </c:pt>
                <c:pt idx="451">
                  <c:v>44793</c:v>
                </c:pt>
                <c:pt idx="452">
                  <c:v>44794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44800</c:v>
                </c:pt>
                <c:pt idx="459">
                  <c:v>44801</c:v>
                </c:pt>
                <c:pt idx="460">
                  <c:v>44802</c:v>
                </c:pt>
                <c:pt idx="461">
                  <c:v>44803</c:v>
                </c:pt>
                <c:pt idx="462">
                  <c:v>44804</c:v>
                </c:pt>
                <c:pt idx="463">
                  <c:v>44805</c:v>
                </c:pt>
                <c:pt idx="464">
                  <c:v>44806</c:v>
                </c:pt>
                <c:pt idx="465">
                  <c:v>44807</c:v>
                </c:pt>
                <c:pt idx="466">
                  <c:v>44808</c:v>
                </c:pt>
                <c:pt idx="467">
                  <c:v>44809</c:v>
                </c:pt>
                <c:pt idx="468">
                  <c:v>44810</c:v>
                </c:pt>
                <c:pt idx="469">
                  <c:v>44811</c:v>
                </c:pt>
                <c:pt idx="470">
                  <c:v>44812</c:v>
                </c:pt>
                <c:pt idx="471">
                  <c:v>44813</c:v>
                </c:pt>
                <c:pt idx="472">
                  <c:v>44814</c:v>
                </c:pt>
                <c:pt idx="473">
                  <c:v>44815</c:v>
                </c:pt>
                <c:pt idx="474">
                  <c:v>44816</c:v>
                </c:pt>
                <c:pt idx="475">
                  <c:v>44817</c:v>
                </c:pt>
                <c:pt idx="476">
                  <c:v>44818</c:v>
                </c:pt>
                <c:pt idx="477">
                  <c:v>44819</c:v>
                </c:pt>
                <c:pt idx="478">
                  <c:v>44820</c:v>
                </c:pt>
                <c:pt idx="479">
                  <c:v>44821</c:v>
                </c:pt>
                <c:pt idx="480">
                  <c:v>44822</c:v>
                </c:pt>
                <c:pt idx="481">
                  <c:v>44823</c:v>
                </c:pt>
                <c:pt idx="482">
                  <c:v>44824</c:v>
                </c:pt>
                <c:pt idx="483">
                  <c:v>44825</c:v>
                </c:pt>
                <c:pt idx="484">
                  <c:v>44826</c:v>
                </c:pt>
                <c:pt idx="485">
                  <c:v>44827</c:v>
                </c:pt>
                <c:pt idx="486">
                  <c:v>44828</c:v>
                </c:pt>
                <c:pt idx="487">
                  <c:v>44829</c:v>
                </c:pt>
                <c:pt idx="488">
                  <c:v>44830</c:v>
                </c:pt>
                <c:pt idx="489">
                  <c:v>44831</c:v>
                </c:pt>
                <c:pt idx="490">
                  <c:v>44832</c:v>
                </c:pt>
                <c:pt idx="491">
                  <c:v>44833</c:v>
                </c:pt>
                <c:pt idx="492">
                  <c:v>44834</c:v>
                </c:pt>
                <c:pt idx="493">
                  <c:v>44835</c:v>
                </c:pt>
                <c:pt idx="494">
                  <c:v>44836</c:v>
                </c:pt>
                <c:pt idx="495">
                  <c:v>44837</c:v>
                </c:pt>
                <c:pt idx="496">
                  <c:v>44838</c:v>
                </c:pt>
                <c:pt idx="497">
                  <c:v>44839</c:v>
                </c:pt>
                <c:pt idx="498">
                  <c:v>44840</c:v>
                </c:pt>
                <c:pt idx="499">
                  <c:v>44841</c:v>
                </c:pt>
                <c:pt idx="500">
                  <c:v>44842</c:v>
                </c:pt>
                <c:pt idx="501">
                  <c:v>44843</c:v>
                </c:pt>
                <c:pt idx="502">
                  <c:v>44844</c:v>
                </c:pt>
                <c:pt idx="503">
                  <c:v>44845</c:v>
                </c:pt>
                <c:pt idx="504">
                  <c:v>44846</c:v>
                </c:pt>
                <c:pt idx="505">
                  <c:v>44847</c:v>
                </c:pt>
                <c:pt idx="506">
                  <c:v>44848</c:v>
                </c:pt>
                <c:pt idx="507">
                  <c:v>44849</c:v>
                </c:pt>
                <c:pt idx="508">
                  <c:v>44850</c:v>
                </c:pt>
                <c:pt idx="509">
                  <c:v>44851</c:v>
                </c:pt>
                <c:pt idx="510">
                  <c:v>44852</c:v>
                </c:pt>
                <c:pt idx="511">
                  <c:v>44853</c:v>
                </c:pt>
                <c:pt idx="512">
                  <c:v>44854</c:v>
                </c:pt>
                <c:pt idx="513">
                  <c:v>44855</c:v>
                </c:pt>
                <c:pt idx="514">
                  <c:v>44856</c:v>
                </c:pt>
                <c:pt idx="515">
                  <c:v>44857</c:v>
                </c:pt>
                <c:pt idx="516">
                  <c:v>44858</c:v>
                </c:pt>
                <c:pt idx="517">
                  <c:v>44859</c:v>
                </c:pt>
                <c:pt idx="518">
                  <c:v>44860</c:v>
                </c:pt>
                <c:pt idx="519">
                  <c:v>44861</c:v>
                </c:pt>
                <c:pt idx="520">
                  <c:v>44862</c:v>
                </c:pt>
                <c:pt idx="521">
                  <c:v>44863</c:v>
                </c:pt>
                <c:pt idx="522">
                  <c:v>44864</c:v>
                </c:pt>
                <c:pt idx="523">
                  <c:v>44865</c:v>
                </c:pt>
              </c:numCache>
            </c:numRef>
          </c:xVal>
          <c:yVal>
            <c:numRef>
              <c:f>filtered_tree2_GCC!$H$2:$H$525</c:f>
              <c:numCache>
                <c:formatCode>General</c:formatCode>
                <c:ptCount val="524"/>
                <c:pt idx="0">
                  <c:v>0.32375049997236699</c:v>
                </c:pt>
                <c:pt idx="1">
                  <c:v>0.32383117279062901</c:v>
                </c:pt>
                <c:pt idx="2">
                  <c:v>0.32478771752751201</c:v>
                </c:pt>
                <c:pt idx="3">
                  <c:v>0.32723333751168299</c:v>
                </c:pt>
                <c:pt idx="4">
                  <c:v>0.32416474462018602</c:v>
                </c:pt>
                <c:pt idx="5">
                  <c:v>0.32501139516010102</c:v>
                </c:pt>
                <c:pt idx="6">
                  <c:v>0.32522174327903097</c:v>
                </c:pt>
                <c:pt idx="7">
                  <c:v>0.32547532301847998</c:v>
                </c:pt>
                <c:pt idx="8">
                  <c:v>0.32393893081270603</c:v>
                </c:pt>
                <c:pt idx="9">
                  <c:v>0.32670019001995798</c:v>
                </c:pt>
                <c:pt idx="10">
                  <c:v>0.32527810702489202</c:v>
                </c:pt>
                <c:pt idx="11">
                  <c:v>0.32466170518675502</c:v>
                </c:pt>
                <c:pt idx="12">
                  <c:v>0.324704243328516</c:v>
                </c:pt>
                <c:pt idx="13">
                  <c:v>0.32559749313173098</c:v>
                </c:pt>
                <c:pt idx="14">
                  <c:v>0.32461506130483198</c:v>
                </c:pt>
                <c:pt idx="15">
                  <c:v>0.32483180686622298</c:v>
                </c:pt>
                <c:pt idx="16">
                  <c:v>0.327227930007775</c:v>
                </c:pt>
                <c:pt idx="17">
                  <c:v>0.32709243054519299</c:v>
                </c:pt>
                <c:pt idx="18">
                  <c:v>0.326494900120194</c:v>
                </c:pt>
                <c:pt idx="19">
                  <c:v>0.32708547626227602</c:v>
                </c:pt>
                <c:pt idx="20">
                  <c:v>0.32429759447900902</c:v>
                </c:pt>
                <c:pt idx="21">
                  <c:v>0.32446385858787902</c:v>
                </c:pt>
                <c:pt idx="22">
                  <c:v>0.32554404037443602</c:v>
                </c:pt>
                <c:pt idx="23">
                  <c:v>0.324014440354083</c:v>
                </c:pt>
                <c:pt idx="24">
                  <c:v>0.32372750132555</c:v>
                </c:pt>
                <c:pt idx="25">
                  <c:v>0.32586161052261903</c:v>
                </c:pt>
                <c:pt idx="26">
                  <c:v>0.32441015812683699</c:v>
                </c:pt>
                <c:pt idx="27">
                  <c:v>0.32343410866599498</c:v>
                </c:pt>
                <c:pt idx="28">
                  <c:v>0.32553275619858402</c:v>
                </c:pt>
                <c:pt idx="29">
                  <c:v>0.32449471544186598</c:v>
                </c:pt>
                <c:pt idx="30">
                  <c:v>0.32528718019101499</c:v>
                </c:pt>
                <c:pt idx="31">
                  <c:v>0.32878910240105502</c:v>
                </c:pt>
                <c:pt idx="32">
                  <c:v>0.33063443851814101</c:v>
                </c:pt>
                <c:pt idx="33">
                  <c:v>0.33587624371990099</c:v>
                </c:pt>
                <c:pt idx="34">
                  <c:v>0.33380288834081501</c:v>
                </c:pt>
                <c:pt idx="35">
                  <c:v>0.34016060347004701</c:v>
                </c:pt>
                <c:pt idx="36">
                  <c:v>0.338929953461655</c:v>
                </c:pt>
                <c:pt idx="37">
                  <c:v>0.34348783670265198</c:v>
                </c:pt>
                <c:pt idx="38">
                  <c:v>0.33756966905270003</c:v>
                </c:pt>
                <c:pt idx="39">
                  <c:v>0.34271976332689502</c:v>
                </c:pt>
                <c:pt idx="40">
                  <c:v>0.340641479263258</c:v>
                </c:pt>
                <c:pt idx="41">
                  <c:v>0.34357579203336203</c:v>
                </c:pt>
                <c:pt idx="42">
                  <c:v>0.35141062811761498</c:v>
                </c:pt>
                <c:pt idx="43">
                  <c:v>0.343513760962051</c:v>
                </c:pt>
                <c:pt idx="44">
                  <c:v>0.338498528104616</c:v>
                </c:pt>
                <c:pt idx="45">
                  <c:v>0.35518465723137799</c:v>
                </c:pt>
                <c:pt idx="46">
                  <c:v>0.362728874088739</c:v>
                </c:pt>
                <c:pt idx="47">
                  <c:v>0.36925808694436801</c:v>
                </c:pt>
                <c:pt idx="48">
                  <c:v>0.36069529344586398</c:v>
                </c:pt>
                <c:pt idx="49">
                  <c:v>0.37551976978701601</c:v>
                </c:pt>
                <c:pt idx="50">
                  <c:v>0.36914528120676998</c:v>
                </c:pt>
                <c:pt idx="51">
                  <c:v>0.39023028778701702</c:v>
                </c:pt>
                <c:pt idx="52">
                  <c:v>0.35954028384862702</c:v>
                </c:pt>
                <c:pt idx="53">
                  <c:v>0.36774295171841098</c:v>
                </c:pt>
                <c:pt idx="54">
                  <c:v>0.36023984067984999</c:v>
                </c:pt>
                <c:pt idx="55">
                  <c:v>0.39448772153266798</c:v>
                </c:pt>
                <c:pt idx="56">
                  <c:v>0.36948375439383901</c:v>
                </c:pt>
                <c:pt idx="57">
                  <c:v>0.37244276469333898</c:v>
                </c:pt>
                <c:pt idx="58">
                  <c:v>0.35908476701401998</c:v>
                </c:pt>
                <c:pt idx="59">
                  <c:v>0.38177378793031602</c:v>
                </c:pt>
                <c:pt idx="60">
                  <c:v>0.39083901088321699</c:v>
                </c:pt>
                <c:pt idx="61">
                  <c:v>0.35615865917048301</c:v>
                </c:pt>
                <c:pt idx="62">
                  <c:v>0.37515481099342601</c:v>
                </c:pt>
                <c:pt idx="63">
                  <c:v>0.38384785905048202</c:v>
                </c:pt>
                <c:pt idx="64">
                  <c:v>0.38836527850052399</c:v>
                </c:pt>
                <c:pt idx="65">
                  <c:v>0.38587451386923999</c:v>
                </c:pt>
                <c:pt idx="66">
                  <c:v>0.37950578669831198</c:v>
                </c:pt>
                <c:pt idx="67">
                  <c:v>0.38498658858727303</c:v>
                </c:pt>
                <c:pt idx="68">
                  <c:v>0.381058333587876</c:v>
                </c:pt>
                <c:pt idx="69">
                  <c:v>0.38062768598389202</c:v>
                </c:pt>
                <c:pt idx="70">
                  <c:v>0.37484485592059802</c:v>
                </c:pt>
                <c:pt idx="71">
                  <c:v>0.36113028534091601</c:v>
                </c:pt>
                <c:pt idx="72">
                  <c:v>0.36070597772977198</c:v>
                </c:pt>
                <c:pt idx="73">
                  <c:v>0.34631364874551801</c:v>
                </c:pt>
                <c:pt idx="74">
                  <c:v>0.372157292307499</c:v>
                </c:pt>
                <c:pt idx="75">
                  <c:v>0.37141849981601499</c:v>
                </c:pt>
                <c:pt idx="76">
                  <c:v>0.35902727490932401</c:v>
                </c:pt>
                <c:pt idx="77">
                  <c:v>0.35550508592336</c:v>
                </c:pt>
                <c:pt idx="78">
                  <c:v>0.37173427742006099</c:v>
                </c:pt>
                <c:pt idx="79">
                  <c:v>0.36996001376315901</c:v>
                </c:pt>
                <c:pt idx="80">
                  <c:v>0.36956751328652998</c:v>
                </c:pt>
                <c:pt idx="81">
                  <c:v>0.371990337928437</c:v>
                </c:pt>
                <c:pt idx="82">
                  <c:v>0.36948276558832299</c:v>
                </c:pt>
                <c:pt idx="83">
                  <c:v>0.37114212024218202</c:v>
                </c:pt>
                <c:pt idx="84">
                  <c:v>0.36960449278920099</c:v>
                </c:pt>
                <c:pt idx="85">
                  <c:v>0.36937997513825999</c:v>
                </c:pt>
                <c:pt idx="86">
                  <c:v>0.369893235454886</c:v>
                </c:pt>
                <c:pt idx="87">
                  <c:v>0.36208768857733198</c:v>
                </c:pt>
                <c:pt idx="88">
                  <c:v>0.35871606292894798</c:v>
                </c:pt>
                <c:pt idx="89">
                  <c:v>0.36311437305930899</c:v>
                </c:pt>
                <c:pt idx="90">
                  <c:v>0.359794170707465</c:v>
                </c:pt>
                <c:pt idx="91">
                  <c:v>0.36550213729152697</c:v>
                </c:pt>
                <c:pt idx="92">
                  <c:v>0.36877646941931902</c:v>
                </c:pt>
                <c:pt idx="93">
                  <c:v>0.35683442576076102</c:v>
                </c:pt>
                <c:pt idx="94">
                  <c:v>0.36558299050515602</c:v>
                </c:pt>
                <c:pt idx="95">
                  <c:v>0.35414338447100602</c:v>
                </c:pt>
                <c:pt idx="96">
                  <c:v>0.36355266896897898</c:v>
                </c:pt>
                <c:pt idx="97">
                  <c:v>0.35916050590023302</c:v>
                </c:pt>
                <c:pt idx="98">
                  <c:v>0.35757654016562601</c:v>
                </c:pt>
                <c:pt idx="99">
                  <c:v>0.35320943859244602</c:v>
                </c:pt>
                <c:pt idx="100">
                  <c:v>0.36569397252927799</c:v>
                </c:pt>
                <c:pt idx="101">
                  <c:v>0.35692209284851101</c:v>
                </c:pt>
                <c:pt idx="102">
                  <c:v>0.351438384061939</c:v>
                </c:pt>
                <c:pt idx="103">
                  <c:v>0.34789630254577403</c:v>
                </c:pt>
                <c:pt idx="104">
                  <c:v>0.35583050517237202</c:v>
                </c:pt>
                <c:pt idx="105">
                  <c:v>0.34288520211363699</c:v>
                </c:pt>
                <c:pt idx="106">
                  <c:v>0.348205399996034</c:v>
                </c:pt>
                <c:pt idx="107">
                  <c:v>0.36111366267282802</c:v>
                </c:pt>
                <c:pt idx="108">
                  <c:v>0.36617198847113602</c:v>
                </c:pt>
                <c:pt idx="109">
                  <c:v>0.35292783037061698</c:v>
                </c:pt>
                <c:pt idx="110">
                  <c:v>0.35735856218031498</c:v>
                </c:pt>
                <c:pt idx="111">
                  <c:v>0.34583544646927</c:v>
                </c:pt>
                <c:pt idx="112">
                  <c:v>0.34588797133287003</c:v>
                </c:pt>
                <c:pt idx="113">
                  <c:v>0.34819437261123398</c:v>
                </c:pt>
                <c:pt idx="114">
                  <c:v>0.34329196890659502</c:v>
                </c:pt>
                <c:pt idx="115">
                  <c:v>0.36114251257630597</c:v>
                </c:pt>
                <c:pt idx="116">
                  <c:v>0.362436371676437</c:v>
                </c:pt>
                <c:pt idx="117">
                  <c:v>0.36064721903353097</c:v>
                </c:pt>
                <c:pt idx="118">
                  <c:v>0.36472341120906598</c:v>
                </c:pt>
                <c:pt idx="119">
                  <c:v>0.36435265741859402</c:v>
                </c:pt>
                <c:pt idx="120">
                  <c:v>0.36595337289923102</c:v>
                </c:pt>
                <c:pt idx="121">
                  <c:v>0.36410540051801599</c:v>
                </c:pt>
                <c:pt idx="122">
                  <c:v>0.35752057373472002</c:v>
                </c:pt>
                <c:pt idx="123">
                  <c:v>0.35772681435423997</c:v>
                </c:pt>
                <c:pt idx="124">
                  <c:v>0.35442376702411799</c:v>
                </c:pt>
                <c:pt idx="125">
                  <c:v>0.35196706503563202</c:v>
                </c:pt>
                <c:pt idx="126">
                  <c:v>0.35116683216321098</c:v>
                </c:pt>
                <c:pt idx="127">
                  <c:v>0.36239298149910398</c:v>
                </c:pt>
                <c:pt idx="128">
                  <c:v>0.35717996049614997</c:v>
                </c:pt>
                <c:pt idx="129">
                  <c:v>0.35527482573189101</c:v>
                </c:pt>
                <c:pt idx="130">
                  <c:v>0.34645642208348298</c:v>
                </c:pt>
                <c:pt idx="131">
                  <c:v>0.358245363641503</c:v>
                </c:pt>
                <c:pt idx="132">
                  <c:v>0.35540711382349799</c:v>
                </c:pt>
                <c:pt idx="133">
                  <c:v>0.344384213258706</c:v>
                </c:pt>
                <c:pt idx="134">
                  <c:v>0.35357078078769499</c:v>
                </c:pt>
                <c:pt idx="135">
                  <c:v>0.362021641141545</c:v>
                </c:pt>
                <c:pt idx="136">
                  <c:v>0.35458740384631199</c:v>
                </c:pt>
                <c:pt idx="137">
                  <c:v>0.35571225610849799</c:v>
                </c:pt>
                <c:pt idx="138">
                  <c:v>0.359464591788555</c:v>
                </c:pt>
                <c:pt idx="139">
                  <c:v>0.36177091174979098</c:v>
                </c:pt>
                <c:pt idx="140">
                  <c:v>0.36101793941340599</c:v>
                </c:pt>
                <c:pt idx="141">
                  <c:v>0.36342508053772499</c:v>
                </c:pt>
                <c:pt idx="142">
                  <c:v>0.35503270710317097</c:v>
                </c:pt>
                <c:pt idx="143">
                  <c:v>0.36273047041391598</c:v>
                </c:pt>
                <c:pt idx="144">
                  <c:v>0.36187538428183302</c:v>
                </c:pt>
                <c:pt idx="145">
                  <c:v>0.348738174371859</c:v>
                </c:pt>
                <c:pt idx="146">
                  <c:v>0.36268479692639299</c:v>
                </c:pt>
                <c:pt idx="147">
                  <c:v>0.35993534560319901</c:v>
                </c:pt>
                <c:pt idx="148">
                  <c:v>0.35919530120165299</c:v>
                </c:pt>
                <c:pt idx="149">
                  <c:v>0.36026916051201202</c:v>
                </c:pt>
                <c:pt idx="150">
                  <c:v>0.35893342712320098</c:v>
                </c:pt>
                <c:pt idx="151">
                  <c:v>0.35702434864621801</c:v>
                </c:pt>
                <c:pt idx="152">
                  <c:v>0.35947209503467997</c:v>
                </c:pt>
                <c:pt idx="153">
                  <c:v>0.35488337095052502</c:v>
                </c:pt>
                <c:pt idx="154">
                  <c:v>0.36034937669345002</c:v>
                </c:pt>
                <c:pt idx="155">
                  <c:v>0.35121907929999202</c:v>
                </c:pt>
                <c:pt idx="156">
                  <c:v>0.357683242205942</c:v>
                </c:pt>
                <c:pt idx="157">
                  <c:v>0.35735792821729501</c:v>
                </c:pt>
                <c:pt idx="158">
                  <c:v>0.35865562721696298</c:v>
                </c:pt>
                <c:pt idx="159">
                  <c:v>0.34790685517944903</c:v>
                </c:pt>
                <c:pt idx="160">
                  <c:v>0.351579787820751</c:v>
                </c:pt>
                <c:pt idx="161">
                  <c:v>0.35666231608311499</c:v>
                </c:pt>
                <c:pt idx="162">
                  <c:v>0.35705197070522399</c:v>
                </c:pt>
                <c:pt idx="163">
                  <c:v>0.34830691904983002</c:v>
                </c:pt>
                <c:pt idx="164">
                  <c:v>0.35235788995040801</c:v>
                </c:pt>
                <c:pt idx="165">
                  <c:v>0.35765445917906302</c:v>
                </c:pt>
                <c:pt idx="166">
                  <c:v>0.357873456832562</c:v>
                </c:pt>
                <c:pt idx="167">
                  <c:v>0.35726493462578102</c:v>
                </c:pt>
                <c:pt idx="168">
                  <c:v>0.35559781195794199</c:v>
                </c:pt>
                <c:pt idx="169">
                  <c:v>0.35493876140997499</c:v>
                </c:pt>
                <c:pt idx="170">
                  <c:v>0.35396597860143703</c:v>
                </c:pt>
                <c:pt idx="171">
                  <c:v>0.35992305446205503</c:v>
                </c:pt>
                <c:pt idx="172">
                  <c:v>0.35865807117777898</c:v>
                </c:pt>
                <c:pt idx="173">
                  <c:v>0.35873348971087399</c:v>
                </c:pt>
                <c:pt idx="174">
                  <c:v>0.35513408118437201</c:v>
                </c:pt>
                <c:pt idx="175">
                  <c:v>0.34493831180747497</c:v>
                </c:pt>
                <c:pt idx="176">
                  <c:v>0.35295552780077899</c:v>
                </c:pt>
                <c:pt idx="177">
                  <c:v>0.35378519363045602</c:v>
                </c:pt>
                <c:pt idx="178">
                  <c:v>0.35959206419239498</c:v>
                </c:pt>
                <c:pt idx="179">
                  <c:v>0.34110866599605599</c:v>
                </c:pt>
                <c:pt idx="180">
                  <c:v>0.350968361281769</c:v>
                </c:pt>
                <c:pt idx="181">
                  <c:v>0.355250473709737</c:v>
                </c:pt>
                <c:pt idx="182">
                  <c:v>0.34546730760522198</c:v>
                </c:pt>
                <c:pt idx="183">
                  <c:v>0.35893392164298399</c:v>
                </c:pt>
                <c:pt idx="184">
                  <c:v>0.35757995766011602</c:v>
                </c:pt>
                <c:pt idx="185">
                  <c:v>0.35616967328670401</c:v>
                </c:pt>
                <c:pt idx="186">
                  <c:v>0.34193331191641901</c:v>
                </c:pt>
                <c:pt idx="187">
                  <c:v>0.35566722263369699</c:v>
                </c:pt>
                <c:pt idx="188">
                  <c:v>0.35173343693070802</c:v>
                </c:pt>
                <c:pt idx="189">
                  <c:v>0.35207578406510198</c:v>
                </c:pt>
                <c:pt idx="190">
                  <c:v>0.34718847556372101</c:v>
                </c:pt>
                <c:pt idx="191">
                  <c:v>0.357311962450378</c:v>
                </c:pt>
                <c:pt idx="192">
                  <c:v>0.349334164478174</c:v>
                </c:pt>
                <c:pt idx="193">
                  <c:v>0.348683332047449</c:v>
                </c:pt>
                <c:pt idx="194">
                  <c:v>0.34153891617180698</c:v>
                </c:pt>
                <c:pt idx="195">
                  <c:v>0.343343952824744</c:v>
                </c:pt>
                <c:pt idx="196">
                  <c:v>0.349813921086433</c:v>
                </c:pt>
                <c:pt idx="197">
                  <c:v>0.35834864105673597</c:v>
                </c:pt>
                <c:pt idx="198">
                  <c:v>0.35751805412680099</c:v>
                </c:pt>
                <c:pt idx="199">
                  <c:v>0.35870973678712997</c:v>
                </c:pt>
                <c:pt idx="200">
                  <c:v>0.34844680059959399</c:v>
                </c:pt>
                <c:pt idx="201">
                  <c:v>0.35748030100961098</c:v>
                </c:pt>
                <c:pt idx="202">
                  <c:v>0.35801506124919802</c:v>
                </c:pt>
                <c:pt idx="203">
                  <c:v>0.358288318289601</c:v>
                </c:pt>
                <c:pt idx="204">
                  <c:v>0.35714785454033399</c:v>
                </c:pt>
                <c:pt idx="205">
                  <c:v>0.359025447675829</c:v>
                </c:pt>
                <c:pt idx="206">
                  <c:v>0.356970697963648</c:v>
                </c:pt>
                <c:pt idx="207">
                  <c:v>0.35789946804760098</c:v>
                </c:pt>
                <c:pt idx="208">
                  <c:v>0.35828622079704597</c:v>
                </c:pt>
                <c:pt idx="209">
                  <c:v>0.35424258141137299</c:v>
                </c:pt>
                <c:pt idx="210">
                  <c:v>0.36145979330892802</c:v>
                </c:pt>
                <c:pt idx="211">
                  <c:v>0.34496019690223301</c:v>
                </c:pt>
                <c:pt idx="212">
                  <c:v>0.35396724109385302</c:v>
                </c:pt>
                <c:pt idx="213">
                  <c:v>0.34745487116086399</c:v>
                </c:pt>
                <c:pt idx="214">
                  <c:v>0.35233728601883701</c:v>
                </c:pt>
                <c:pt idx="215">
                  <c:v>0.34682411071956498</c:v>
                </c:pt>
                <c:pt idx="216">
                  <c:v>0.33690620449938602</c:v>
                </c:pt>
                <c:pt idx="217">
                  <c:v>0.33410824292978197</c:v>
                </c:pt>
                <c:pt idx="218">
                  <c:v>0.32813540006089997</c:v>
                </c:pt>
                <c:pt idx="219">
                  <c:v>0.32761607853395103</c:v>
                </c:pt>
                <c:pt idx="220">
                  <c:v>0.32686665178972701</c:v>
                </c:pt>
                <c:pt idx="221">
                  <c:v>0.32602728271665798</c:v>
                </c:pt>
                <c:pt idx="222">
                  <c:v>0.32411925084625098</c:v>
                </c:pt>
                <c:pt idx="223">
                  <c:v>0.32089369972347398</c:v>
                </c:pt>
                <c:pt idx="224">
                  <c:v>0.32497651561326302</c:v>
                </c:pt>
                <c:pt idx="225">
                  <c:v>0.32781712179483302</c:v>
                </c:pt>
                <c:pt idx="226">
                  <c:v>0.32343258582086698</c:v>
                </c:pt>
                <c:pt idx="227">
                  <c:v>0.319027720153712</c:v>
                </c:pt>
                <c:pt idx="228">
                  <c:v>0.32194865820405999</c:v>
                </c:pt>
                <c:pt idx="229">
                  <c:v>0.31966794432173001</c:v>
                </c:pt>
                <c:pt idx="230">
                  <c:v>0.32155584045822799</c:v>
                </c:pt>
                <c:pt idx="231">
                  <c:v>0.32288289587097102</c:v>
                </c:pt>
                <c:pt idx="232">
                  <c:v>0.32544865225077602</c:v>
                </c:pt>
                <c:pt idx="233">
                  <c:v>0.32506833526390799</c:v>
                </c:pt>
                <c:pt idx="234">
                  <c:v>0.32689066267726402</c:v>
                </c:pt>
                <c:pt idx="235">
                  <c:v>0.322689993720915</c:v>
                </c:pt>
                <c:pt idx="236">
                  <c:v>0.32545718647545901</c:v>
                </c:pt>
                <c:pt idx="237">
                  <c:v>0.32365652103878001</c:v>
                </c:pt>
                <c:pt idx="238">
                  <c:v>0.32451503099864698</c:v>
                </c:pt>
                <c:pt idx="239">
                  <c:v>0.32415482119339001</c:v>
                </c:pt>
                <c:pt idx="240">
                  <c:v>0.32189799138307701</c:v>
                </c:pt>
                <c:pt idx="241">
                  <c:v>0.32380805241733301</c:v>
                </c:pt>
                <c:pt idx="242">
                  <c:v>0.32272136699603798</c:v>
                </c:pt>
                <c:pt idx="243">
                  <c:v>0.32530084477725901</c:v>
                </c:pt>
                <c:pt idx="244">
                  <c:v>0.324982962221669</c:v>
                </c:pt>
                <c:pt idx="245">
                  <c:v>0.323670193887033</c:v>
                </c:pt>
                <c:pt idx="246">
                  <c:v>0.32661431601820501</c:v>
                </c:pt>
                <c:pt idx="247">
                  <c:v>0.32247288080211001</c:v>
                </c:pt>
                <c:pt idx="248">
                  <c:v>0.325892767634548</c:v>
                </c:pt>
                <c:pt idx="249">
                  <c:v>0.32597887470688403</c:v>
                </c:pt>
                <c:pt idx="250">
                  <c:v>0.330193720337015</c:v>
                </c:pt>
                <c:pt idx="251">
                  <c:v>0.32502377531739801</c:v>
                </c:pt>
                <c:pt idx="252">
                  <c:v>0.32703204429907001</c:v>
                </c:pt>
                <c:pt idx="253">
                  <c:v>0.32649139288520501</c:v>
                </c:pt>
                <c:pt idx="254">
                  <c:v>0.326975187088274</c:v>
                </c:pt>
                <c:pt idx="255">
                  <c:v>0.32502931244852301</c:v>
                </c:pt>
                <c:pt idx="256">
                  <c:v>0.32785348110178902</c:v>
                </c:pt>
                <c:pt idx="257">
                  <c:v>0.32675400055225601</c:v>
                </c:pt>
                <c:pt idx="258">
                  <c:v>0.32552909067493502</c:v>
                </c:pt>
                <c:pt idx="259">
                  <c:v>0.32992671559203701</c:v>
                </c:pt>
                <c:pt idx="260">
                  <c:v>0.32778564864485499</c:v>
                </c:pt>
                <c:pt idx="261">
                  <c:v>0.33017378157709798</c:v>
                </c:pt>
                <c:pt idx="262">
                  <c:v>0.32703887962206302</c:v>
                </c:pt>
                <c:pt idx="263">
                  <c:v>0.32377005052840302</c:v>
                </c:pt>
                <c:pt idx="264">
                  <c:v>0.326126455024422</c:v>
                </c:pt>
                <c:pt idx="265">
                  <c:v>0.32183809056406898</c:v>
                </c:pt>
                <c:pt idx="266">
                  <c:v>0.32080710733254397</c:v>
                </c:pt>
                <c:pt idx="267">
                  <c:v>0.32227469927214403</c:v>
                </c:pt>
                <c:pt idx="268">
                  <c:v>0.325970463314253</c:v>
                </c:pt>
                <c:pt idx="269">
                  <c:v>0.32849969157591302</c:v>
                </c:pt>
                <c:pt idx="270">
                  <c:v>0.32267843044066802</c:v>
                </c:pt>
                <c:pt idx="271">
                  <c:v>0.32129710713172299</c:v>
                </c:pt>
                <c:pt idx="272">
                  <c:v>0.321518932735473</c:v>
                </c:pt>
                <c:pt idx="273">
                  <c:v>0.32106253962321202</c:v>
                </c:pt>
                <c:pt idx="274">
                  <c:v>0.31900858005097299</c:v>
                </c:pt>
                <c:pt idx="275">
                  <c:v>0.31919427286012902</c:v>
                </c:pt>
                <c:pt idx="276">
                  <c:v>0.32197571449356499</c:v>
                </c:pt>
                <c:pt idx="277">
                  <c:v>0.33017420183673202</c:v>
                </c:pt>
                <c:pt idx="278">
                  <c:v>0.320286086382289</c:v>
                </c:pt>
                <c:pt idx="279">
                  <c:v>0.32987880564780397</c:v>
                </c:pt>
                <c:pt idx="280">
                  <c:v>0.330382181371626</c:v>
                </c:pt>
                <c:pt idx="281">
                  <c:v>0.33001778039177199</c:v>
                </c:pt>
                <c:pt idx="282">
                  <c:v>0.32161115272320601</c:v>
                </c:pt>
                <c:pt idx="283">
                  <c:v>0.32428886938812701</c:v>
                </c:pt>
                <c:pt idx="284">
                  <c:v>0.32401726397860903</c:v>
                </c:pt>
                <c:pt idx="285">
                  <c:v>0.32353982192216701</c:v>
                </c:pt>
                <c:pt idx="286">
                  <c:v>0.32315116953704298</c:v>
                </c:pt>
                <c:pt idx="287">
                  <c:v>0.32267873742173703</c:v>
                </c:pt>
                <c:pt idx="288">
                  <c:v>0.32626560375517899</c:v>
                </c:pt>
                <c:pt idx="289">
                  <c:v>0.32693182105906599</c:v>
                </c:pt>
                <c:pt idx="290">
                  <c:v>0.32856343068220001</c:v>
                </c:pt>
                <c:pt idx="291">
                  <c:v>0.32752445455324602</c:v>
                </c:pt>
                <c:pt idx="292">
                  <c:v>0.32662118850523297</c:v>
                </c:pt>
                <c:pt idx="293">
                  <c:v>0.32464694473372602</c:v>
                </c:pt>
                <c:pt idx="294">
                  <c:v>0.32746504805008497</c:v>
                </c:pt>
                <c:pt idx="295">
                  <c:v>0.32807082290609202</c:v>
                </c:pt>
                <c:pt idx="296">
                  <c:v>0.32806087898354502</c:v>
                </c:pt>
                <c:pt idx="297">
                  <c:v>0.32665550748087502</c:v>
                </c:pt>
                <c:pt idx="298">
                  <c:v>0.32540481268629401</c:v>
                </c:pt>
                <c:pt idx="299">
                  <c:v>0.32551137336821101</c:v>
                </c:pt>
                <c:pt idx="300">
                  <c:v>0.32559692945301699</c:v>
                </c:pt>
                <c:pt idx="301">
                  <c:v>0.32627830994761498</c:v>
                </c:pt>
                <c:pt idx="302">
                  <c:v>0.32590210788976598</c:v>
                </c:pt>
                <c:pt idx="303">
                  <c:v>0.32585901676415702</c:v>
                </c:pt>
                <c:pt idx="304">
                  <c:v>0.32573187587660302</c:v>
                </c:pt>
                <c:pt idx="305">
                  <c:v>0.32611669834811902</c:v>
                </c:pt>
                <c:pt idx="306">
                  <c:v>0.32621594495436301</c:v>
                </c:pt>
                <c:pt idx="307">
                  <c:v>0.32738559265130601</c:v>
                </c:pt>
                <c:pt idx="308">
                  <c:v>0.329162800176864</c:v>
                </c:pt>
                <c:pt idx="309">
                  <c:v>0.32897355072844198</c:v>
                </c:pt>
                <c:pt idx="310">
                  <c:v>0.32869837687800701</c:v>
                </c:pt>
                <c:pt idx="311">
                  <c:v>0.32726918060589</c:v>
                </c:pt>
                <c:pt idx="312">
                  <c:v>0.32718556533273901</c:v>
                </c:pt>
                <c:pt idx="313">
                  <c:v>0.32601011992357598</c:v>
                </c:pt>
                <c:pt idx="314">
                  <c:v>0.32663852298989199</c:v>
                </c:pt>
                <c:pt idx="315">
                  <c:v>0.32588136362137798</c:v>
                </c:pt>
                <c:pt idx="316">
                  <c:v>0.32872683790083901</c:v>
                </c:pt>
                <c:pt idx="317">
                  <c:v>0.32963661684941797</c:v>
                </c:pt>
                <c:pt idx="318">
                  <c:v>0.328315983858466</c:v>
                </c:pt>
                <c:pt idx="319">
                  <c:v>0.32628598085606197</c:v>
                </c:pt>
                <c:pt idx="320">
                  <c:v>0.326782351361878</c:v>
                </c:pt>
                <c:pt idx="321">
                  <c:v>0.32806188176503098</c:v>
                </c:pt>
                <c:pt idx="322">
                  <c:v>0.32863866174446199</c:v>
                </c:pt>
                <c:pt idx="323">
                  <c:v>0.33356533890587098</c:v>
                </c:pt>
                <c:pt idx="324">
                  <c:v>0.339704505441347</c:v>
                </c:pt>
                <c:pt idx="325">
                  <c:v>0.34761127478715598</c:v>
                </c:pt>
                <c:pt idx="326">
                  <c:v>0.34995653366073598</c:v>
                </c:pt>
                <c:pt idx="327">
                  <c:v>0.35349411399138497</c:v>
                </c:pt>
                <c:pt idx="328">
                  <c:v>0.35983150195485503</c:v>
                </c:pt>
                <c:pt idx="329">
                  <c:v>0.366510635382781</c:v>
                </c:pt>
                <c:pt idx="330">
                  <c:v>0.36692160551020098</c:v>
                </c:pt>
                <c:pt idx="331">
                  <c:v>0.35870964787307102</c:v>
                </c:pt>
                <c:pt idx="332">
                  <c:v>0.35612580545225497</c:v>
                </c:pt>
                <c:pt idx="333">
                  <c:v>0.35492749055665601</c:v>
                </c:pt>
                <c:pt idx="334">
                  <c:v>0.36018078496371703</c:v>
                </c:pt>
                <c:pt idx="335">
                  <c:v>0.37994697922302201</c:v>
                </c:pt>
                <c:pt idx="336">
                  <c:v>0.40850755574057102</c:v>
                </c:pt>
                <c:pt idx="337">
                  <c:v>0.414055822580703</c:v>
                </c:pt>
                <c:pt idx="338">
                  <c:v>0.39451845015939702</c:v>
                </c:pt>
                <c:pt idx="339">
                  <c:v>0.37584294686400499</c:v>
                </c:pt>
                <c:pt idx="340">
                  <c:v>0.40189464086190901</c:v>
                </c:pt>
                <c:pt idx="341">
                  <c:v>0.40192240271139801</c:v>
                </c:pt>
                <c:pt idx="342">
                  <c:v>0.36039574556153298</c:v>
                </c:pt>
                <c:pt idx="343">
                  <c:v>0.365123780757317</c:v>
                </c:pt>
                <c:pt idx="344">
                  <c:v>0.35501612840291702</c:v>
                </c:pt>
                <c:pt idx="345">
                  <c:v>0.36047091893549099</c:v>
                </c:pt>
                <c:pt idx="346">
                  <c:v>0.37269736783157797</c:v>
                </c:pt>
                <c:pt idx="347">
                  <c:v>0.38726726123960598</c:v>
                </c:pt>
                <c:pt idx="348">
                  <c:v>0.38273187169231299</c:v>
                </c:pt>
                <c:pt idx="349">
                  <c:v>0.37360630444540099</c:v>
                </c:pt>
                <c:pt idx="350">
                  <c:v>0.38163997396326299</c:v>
                </c:pt>
                <c:pt idx="351">
                  <c:v>0.38197439817908901</c:v>
                </c:pt>
                <c:pt idx="352">
                  <c:v>0.38225380681910798</c:v>
                </c:pt>
                <c:pt idx="353">
                  <c:v>0.377979647517451</c:v>
                </c:pt>
                <c:pt idx="354">
                  <c:v>0.373545801920245</c:v>
                </c:pt>
                <c:pt idx="355">
                  <c:v>0.356310318161285</c:v>
                </c:pt>
                <c:pt idx="356">
                  <c:v>0.36803992567065502</c:v>
                </c:pt>
                <c:pt idx="357">
                  <c:v>0.37772388673590701</c:v>
                </c:pt>
                <c:pt idx="358">
                  <c:v>0.37371774958387299</c:v>
                </c:pt>
                <c:pt idx="359">
                  <c:v>0.37547750625571802</c:v>
                </c:pt>
                <c:pt idx="360">
                  <c:v>0.37884823559239</c:v>
                </c:pt>
                <c:pt idx="361">
                  <c:v>0.35821589270438597</c:v>
                </c:pt>
                <c:pt idx="362">
                  <c:v>0.377387401939145</c:v>
                </c:pt>
                <c:pt idx="363">
                  <c:v>0.34949569373675898</c:v>
                </c:pt>
                <c:pt idx="364">
                  <c:v>0.34586886662990202</c:v>
                </c:pt>
                <c:pt idx="365">
                  <c:v>0.35986895719933298</c:v>
                </c:pt>
                <c:pt idx="366">
                  <c:v>0.36502005543214899</c:v>
                </c:pt>
                <c:pt idx="367">
                  <c:v>0.36704800775616597</c:v>
                </c:pt>
                <c:pt idx="368">
                  <c:v>0.35792744993388398</c:v>
                </c:pt>
                <c:pt idx="369">
                  <c:v>0.35660042367830802</c:v>
                </c:pt>
                <c:pt idx="370">
                  <c:v>0.351740622276147</c:v>
                </c:pt>
                <c:pt idx="371">
                  <c:v>0.35557421022259</c:v>
                </c:pt>
                <c:pt idx="372">
                  <c:v>0.348681289508597</c:v>
                </c:pt>
                <c:pt idx="373">
                  <c:v>0.35374436093061801</c:v>
                </c:pt>
                <c:pt idx="374">
                  <c:v>0.36936895414917098</c:v>
                </c:pt>
                <c:pt idx="375">
                  <c:v>0.36939136076379703</c:v>
                </c:pt>
                <c:pt idx="376">
                  <c:v>0.37097125062833097</c:v>
                </c:pt>
                <c:pt idx="377">
                  <c:v>0.35404475058968599</c:v>
                </c:pt>
                <c:pt idx="378">
                  <c:v>0.35018574383447099</c:v>
                </c:pt>
                <c:pt idx="379">
                  <c:v>0.34108368311335302</c:v>
                </c:pt>
                <c:pt idx="380">
                  <c:v>0.361054313705157</c:v>
                </c:pt>
                <c:pt idx="381">
                  <c:v>0.36755549729468601</c:v>
                </c:pt>
                <c:pt idx="382">
                  <c:v>0.37127845411251198</c:v>
                </c:pt>
                <c:pt idx="383">
                  <c:v>0.35371660360199803</c:v>
                </c:pt>
                <c:pt idx="384">
                  <c:v>0.36592929768251797</c:v>
                </c:pt>
                <c:pt idx="385">
                  <c:v>0.35439683087104101</c:v>
                </c:pt>
                <c:pt idx="386">
                  <c:v>0.35796675383028098</c:v>
                </c:pt>
                <c:pt idx="387">
                  <c:v>0.361115621712854</c:v>
                </c:pt>
                <c:pt idx="388">
                  <c:v>0.37061364245766398</c:v>
                </c:pt>
                <c:pt idx="389">
                  <c:v>0.36849565795845002</c:v>
                </c:pt>
                <c:pt idx="390">
                  <c:v>0.36554098494398202</c:v>
                </c:pt>
                <c:pt idx="391">
                  <c:v>0.35233453751779198</c:v>
                </c:pt>
                <c:pt idx="392">
                  <c:v>0.34563125303157499</c:v>
                </c:pt>
                <c:pt idx="393">
                  <c:v>0.36351002644531599</c:v>
                </c:pt>
                <c:pt idx="394">
                  <c:v>0.34532193216949603</c:v>
                </c:pt>
                <c:pt idx="395">
                  <c:v>0.36205236973465699</c:v>
                </c:pt>
                <c:pt idx="396">
                  <c:v>0.35107305134864297</c:v>
                </c:pt>
                <c:pt idx="397">
                  <c:v>0.36010011356208999</c:v>
                </c:pt>
                <c:pt idx="398">
                  <c:v>0.34325013618241601</c:v>
                </c:pt>
                <c:pt idx="399">
                  <c:v>0.35870947415490001</c:v>
                </c:pt>
                <c:pt idx="400">
                  <c:v>0.36461331319232698</c:v>
                </c:pt>
                <c:pt idx="401">
                  <c:v>0.34482005727646697</c:v>
                </c:pt>
                <c:pt idx="402">
                  <c:v>0.36649051871566701</c:v>
                </c:pt>
                <c:pt idx="403">
                  <c:v>0.37110176512376303</c:v>
                </c:pt>
                <c:pt idx="404">
                  <c:v>0.34656105735387799</c:v>
                </c:pt>
                <c:pt idx="405">
                  <c:v>0.354630813564692</c:v>
                </c:pt>
                <c:pt idx="406">
                  <c:v>0.35711814413604698</c:v>
                </c:pt>
                <c:pt idx="407">
                  <c:v>0.36058558639315902</c:v>
                </c:pt>
                <c:pt idx="408">
                  <c:v>0.35882319318446798</c:v>
                </c:pt>
                <c:pt idx="409">
                  <c:v>0.35908232847345001</c:v>
                </c:pt>
                <c:pt idx="410">
                  <c:v>0.359947964481868</c:v>
                </c:pt>
                <c:pt idx="411">
                  <c:v>0.36070515502539302</c:v>
                </c:pt>
                <c:pt idx="412">
                  <c:v>0.35930432745857499</c:v>
                </c:pt>
                <c:pt idx="413">
                  <c:v>0.36643261332975202</c:v>
                </c:pt>
                <c:pt idx="414">
                  <c:v>0.36483221588384801</c:v>
                </c:pt>
                <c:pt idx="415">
                  <c:v>0.36409864329173403</c:v>
                </c:pt>
                <c:pt idx="416">
                  <c:v>0.36153560275510599</c:v>
                </c:pt>
                <c:pt idx="417">
                  <c:v>0.365049534007854</c:v>
                </c:pt>
                <c:pt idx="418">
                  <c:v>0.36247330379566201</c:v>
                </c:pt>
                <c:pt idx="419">
                  <c:v>0.36246158138725698</c:v>
                </c:pt>
                <c:pt idx="420">
                  <c:v>0.35421182171971699</c:v>
                </c:pt>
                <c:pt idx="421">
                  <c:v>0.35391994619692202</c:v>
                </c:pt>
                <c:pt idx="422">
                  <c:v>0.36399386783570697</c:v>
                </c:pt>
                <c:pt idx="423">
                  <c:v>0.35323437653373602</c:v>
                </c:pt>
                <c:pt idx="424">
                  <c:v>0.36033472909907999</c:v>
                </c:pt>
                <c:pt idx="425">
                  <c:v>0.36102556412255199</c:v>
                </c:pt>
                <c:pt idx="426">
                  <c:v>0.35117577402846301</c:v>
                </c:pt>
                <c:pt idx="427">
                  <c:v>0.34891838048014601</c:v>
                </c:pt>
                <c:pt idx="428">
                  <c:v>0.35427334934789301</c:v>
                </c:pt>
                <c:pt idx="429">
                  <c:v>0.341590946892669</c:v>
                </c:pt>
                <c:pt idx="430">
                  <c:v>0.352029704376014</c:v>
                </c:pt>
                <c:pt idx="431">
                  <c:v>0.35657370134574801</c:v>
                </c:pt>
                <c:pt idx="432">
                  <c:v>0.35659314864688701</c:v>
                </c:pt>
                <c:pt idx="433">
                  <c:v>0.357638949855346</c:v>
                </c:pt>
                <c:pt idx="434">
                  <c:v>0.35926351662396599</c:v>
                </c:pt>
                <c:pt idx="435">
                  <c:v>0.35870711068511202</c:v>
                </c:pt>
                <c:pt idx="436">
                  <c:v>0.34628374819128099</c:v>
                </c:pt>
                <c:pt idx="437">
                  <c:v>0.35347433706113801</c:v>
                </c:pt>
                <c:pt idx="438">
                  <c:v>0.34320120022478701</c:v>
                </c:pt>
                <c:pt idx="439">
                  <c:v>0.35326358679722403</c:v>
                </c:pt>
                <c:pt idx="440">
                  <c:v>0.358928883599752</c:v>
                </c:pt>
                <c:pt idx="441">
                  <c:v>0.35142512856006902</c:v>
                </c:pt>
                <c:pt idx="442">
                  <c:v>0.35581668712225301</c:v>
                </c:pt>
                <c:pt idx="443">
                  <c:v>0.35677401211915999</c:v>
                </c:pt>
                <c:pt idx="444">
                  <c:v>0.35543677465801599</c:v>
                </c:pt>
                <c:pt idx="445">
                  <c:v>0.34198982274681</c:v>
                </c:pt>
                <c:pt idx="446">
                  <c:v>0.35005936573125601</c:v>
                </c:pt>
                <c:pt idx="447">
                  <c:v>0.356532218578758</c:v>
                </c:pt>
                <c:pt idx="448">
                  <c:v>0.34303677499185797</c:v>
                </c:pt>
                <c:pt idx="449">
                  <c:v>0.35466277266580298</c:v>
                </c:pt>
                <c:pt idx="450">
                  <c:v>0.34562471994927901</c:v>
                </c:pt>
                <c:pt idx="451">
                  <c:v>0.343801300218671</c:v>
                </c:pt>
                <c:pt idx="452">
                  <c:v>0.34826461440602902</c:v>
                </c:pt>
                <c:pt idx="453">
                  <c:v>0.35198515401586999</c:v>
                </c:pt>
                <c:pt idx="454">
                  <c:v>0.35451292842243598</c:v>
                </c:pt>
                <c:pt idx="455">
                  <c:v>0.35398072371168099</c:v>
                </c:pt>
                <c:pt idx="456">
                  <c:v>0.35679158056766902</c:v>
                </c:pt>
                <c:pt idx="457">
                  <c:v>0.34708172694074402</c:v>
                </c:pt>
                <c:pt idx="458">
                  <c:v>0.35379698093914402</c:v>
                </c:pt>
                <c:pt idx="459">
                  <c:v>0.35647784416530098</c:v>
                </c:pt>
                <c:pt idx="460">
                  <c:v>0.35597010903454102</c:v>
                </c:pt>
                <c:pt idx="461">
                  <c:v>0.34694449409181599</c:v>
                </c:pt>
                <c:pt idx="462">
                  <c:v>0.35430765986367502</c:v>
                </c:pt>
                <c:pt idx="463">
                  <c:v>0.35137858284124701</c:v>
                </c:pt>
                <c:pt idx="464">
                  <c:v>0.35909413309417898</c:v>
                </c:pt>
                <c:pt idx="465">
                  <c:v>0.34747770378499798</c:v>
                </c:pt>
                <c:pt idx="466">
                  <c:v>0.36042678580280402</c:v>
                </c:pt>
                <c:pt idx="467">
                  <c:v>0.35152171781615599</c:v>
                </c:pt>
                <c:pt idx="468">
                  <c:v>0.36067099863626401</c:v>
                </c:pt>
                <c:pt idx="469">
                  <c:v>0.34759275009599899</c:v>
                </c:pt>
                <c:pt idx="470">
                  <c:v>0.36062231817234203</c:v>
                </c:pt>
                <c:pt idx="471">
                  <c:v>0.36187704649930702</c:v>
                </c:pt>
                <c:pt idx="472">
                  <c:v>0.34959226237582502</c:v>
                </c:pt>
                <c:pt idx="473">
                  <c:v>0.36671255876220099</c:v>
                </c:pt>
                <c:pt idx="474">
                  <c:v>0.36904904185746201</c:v>
                </c:pt>
                <c:pt idx="475">
                  <c:v>0.35980881576765</c:v>
                </c:pt>
                <c:pt idx="476">
                  <c:v>0.34692807503381801</c:v>
                </c:pt>
                <c:pt idx="477">
                  <c:v>0.35983107036204198</c:v>
                </c:pt>
                <c:pt idx="478">
                  <c:v>0.36332779662644499</c:v>
                </c:pt>
                <c:pt idx="479">
                  <c:v>0.35807727890700802</c:v>
                </c:pt>
                <c:pt idx="480">
                  <c:v>0.36163179841399201</c:v>
                </c:pt>
                <c:pt idx="481">
                  <c:v>0.36271038139473299</c:v>
                </c:pt>
                <c:pt idx="482">
                  <c:v>0.365729421350942</c:v>
                </c:pt>
                <c:pt idx="483">
                  <c:v>0.365991615131318</c:v>
                </c:pt>
                <c:pt idx="484">
                  <c:v>0.36393560551014398</c:v>
                </c:pt>
                <c:pt idx="485">
                  <c:v>0.35890277560545703</c:v>
                </c:pt>
                <c:pt idx="486">
                  <c:v>0.34877186021369999</c:v>
                </c:pt>
                <c:pt idx="487">
                  <c:v>0.35057630662026201</c:v>
                </c:pt>
                <c:pt idx="488">
                  <c:v>0.35179350197230802</c:v>
                </c:pt>
                <c:pt idx="489">
                  <c:v>0.34926720043977499</c:v>
                </c:pt>
                <c:pt idx="490">
                  <c:v>0.34159947595273299</c:v>
                </c:pt>
                <c:pt idx="491">
                  <c:v>0.35312131531649599</c:v>
                </c:pt>
                <c:pt idx="492">
                  <c:v>0.346115761228591</c:v>
                </c:pt>
                <c:pt idx="493">
                  <c:v>0.34410625425920799</c:v>
                </c:pt>
                <c:pt idx="494">
                  <c:v>0.35171632837643402</c:v>
                </c:pt>
                <c:pt idx="495">
                  <c:v>0.35514954928386</c:v>
                </c:pt>
                <c:pt idx="496">
                  <c:v>0.35249844750514803</c:v>
                </c:pt>
                <c:pt idx="497">
                  <c:v>0.35269076227252599</c:v>
                </c:pt>
                <c:pt idx="498">
                  <c:v>0.35305792800291402</c:v>
                </c:pt>
                <c:pt idx="499">
                  <c:v>0.351976133052878</c:v>
                </c:pt>
                <c:pt idx="500">
                  <c:v>0.34254756725282798</c:v>
                </c:pt>
                <c:pt idx="501">
                  <c:v>0.35155477630522902</c:v>
                </c:pt>
                <c:pt idx="502">
                  <c:v>0.34540008238653302</c:v>
                </c:pt>
                <c:pt idx="503">
                  <c:v>0.34561973582977701</c:v>
                </c:pt>
                <c:pt idx="504">
                  <c:v>0.34853223122247201</c:v>
                </c:pt>
                <c:pt idx="505">
                  <c:v>0.34505293231564699</c:v>
                </c:pt>
                <c:pt idx="506">
                  <c:v>0.347139054518393</c:v>
                </c:pt>
                <c:pt idx="507">
                  <c:v>0.34788653338772402</c:v>
                </c:pt>
                <c:pt idx="508">
                  <c:v>0.34839754517153598</c:v>
                </c:pt>
                <c:pt idx="509">
                  <c:v>0.34876569383588202</c:v>
                </c:pt>
                <c:pt idx="510">
                  <c:v>0.35070949496064702</c:v>
                </c:pt>
                <c:pt idx="511">
                  <c:v>0.34966407792328702</c:v>
                </c:pt>
                <c:pt idx="512">
                  <c:v>0.34468952254442797</c:v>
                </c:pt>
                <c:pt idx="513">
                  <c:v>0.341821396695624</c:v>
                </c:pt>
                <c:pt idx="514">
                  <c:v>0.34522559340096098</c:v>
                </c:pt>
                <c:pt idx="515">
                  <c:v>0.34283144724700598</c:v>
                </c:pt>
                <c:pt idx="516">
                  <c:v>0.33681894240520599</c:v>
                </c:pt>
                <c:pt idx="517">
                  <c:v>0.341761689204228</c:v>
                </c:pt>
                <c:pt idx="518">
                  <c:v>0.341238726847164</c:v>
                </c:pt>
                <c:pt idx="519">
                  <c:v>0.33987873560547499</c:v>
                </c:pt>
                <c:pt idx="520">
                  <c:v>0.3413406654294</c:v>
                </c:pt>
                <c:pt idx="521">
                  <c:v>0.34071251925769402</c:v>
                </c:pt>
                <c:pt idx="522">
                  <c:v>0.33934017010951201</c:v>
                </c:pt>
                <c:pt idx="523">
                  <c:v>0.33856607781628301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5-D343-860E-BDDFCDF4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147839"/>
        <c:axId val="646149551"/>
      </c:scatterChart>
      <c:valAx>
        <c:axId val="64614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6149551"/>
        <c:crosses val="autoZero"/>
        <c:crossBetween val="midCat"/>
      </c:valAx>
      <c:valAx>
        <c:axId val="646149551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614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518</xdr:row>
      <xdr:rowOff>6350</xdr:rowOff>
    </xdr:from>
    <xdr:to>
      <xdr:col>18</xdr:col>
      <xdr:colOff>76200</xdr:colOff>
      <xdr:row>531</xdr:row>
      <xdr:rowOff>107950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08021AB-4EF1-3F9E-4DDE-B39589782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543E-4AA9-054A-9C8A-E289200CCD14}">
  <dimension ref="A1:H525"/>
  <sheetViews>
    <sheetView tabSelected="1" workbookViewId="0">
      <pane xSplit="2" ySplit="3" topLeftCell="C509" activePane="bottomRight" state="frozen"/>
      <selection pane="topRight" activeCell="C1" sqref="C1"/>
      <selection pane="bottomLeft" activeCell="A4" sqref="A4"/>
      <selection pane="bottomRight" activeCell="N535" sqref="N535"/>
    </sheetView>
  </sheetViews>
  <sheetFormatPr baseColWidth="10" defaultRowHeight="16" x14ac:dyDescent="0.2"/>
  <cols>
    <col min="8" max="8" width="10.83203125" style="2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1</v>
      </c>
    </row>
    <row r="2" spans="1:8" x14ac:dyDescent="0.2">
      <c r="A2">
        <v>1</v>
      </c>
      <c r="B2">
        <v>0.345659655095576</v>
      </c>
      <c r="C2">
        <v>0.32375049997236699</v>
      </c>
      <c r="D2">
        <v>0.33058984493205701</v>
      </c>
      <c r="E2">
        <v>411.904396295325</v>
      </c>
      <c r="F2">
        <v>0.32498873328230798</v>
      </c>
      <c r="G2" s="1">
        <v>44279</v>
      </c>
      <c r="H2" s="2">
        <v>0.32375049997236699</v>
      </c>
    </row>
    <row r="3" spans="1:8" x14ac:dyDescent="0.2">
      <c r="A3">
        <v>2</v>
      </c>
      <c r="B3">
        <v>0.34358736398314998</v>
      </c>
      <c r="C3">
        <v>0.32383117279062901</v>
      </c>
      <c r="D3">
        <v>0.33258146322622101</v>
      </c>
      <c r="E3">
        <v>408.44171822974499</v>
      </c>
      <c r="F3">
        <v>0.32596382571744897</v>
      </c>
      <c r="G3" s="1">
        <v>44280</v>
      </c>
      <c r="H3" s="2">
        <v>0.32383117279062901</v>
      </c>
    </row>
    <row r="4" spans="1:8" x14ac:dyDescent="0.2">
      <c r="A4">
        <v>3</v>
      </c>
      <c r="B4">
        <v>0.34409529554541102</v>
      </c>
      <c r="C4">
        <v>0.32478771752751201</v>
      </c>
      <c r="D4">
        <v>0.33111698692707803</v>
      </c>
      <c r="E4">
        <v>408.94130000925298</v>
      </c>
      <c r="F4">
        <v>0.32723333751168299</v>
      </c>
      <c r="G4" s="1">
        <v>44281</v>
      </c>
      <c r="H4" s="2">
        <v>0.32478771752751201</v>
      </c>
    </row>
    <row r="5" spans="1:8" x14ac:dyDescent="0.2">
      <c r="A5">
        <v>4</v>
      </c>
      <c r="B5">
        <v>0.328684743100774</v>
      </c>
      <c r="C5">
        <v>0.32723333751168299</v>
      </c>
      <c r="D5">
        <v>0.34408191938754401</v>
      </c>
      <c r="E5">
        <v>428.60114201358698</v>
      </c>
      <c r="F5">
        <v>0.32726050918281102</v>
      </c>
      <c r="G5" s="1">
        <v>44282</v>
      </c>
      <c r="H5" s="2">
        <v>0.32723333751168299</v>
      </c>
    </row>
    <row r="6" spans="1:8" x14ac:dyDescent="0.2">
      <c r="A6">
        <v>5</v>
      </c>
      <c r="B6">
        <v>0.34273582608821801</v>
      </c>
      <c r="C6">
        <v>0.32416474462018602</v>
      </c>
      <c r="D6">
        <v>0.33309942929159603</v>
      </c>
      <c r="E6">
        <v>416.22039526646802</v>
      </c>
      <c r="F6">
        <v>0.32684474619836201</v>
      </c>
      <c r="G6" s="1">
        <v>44283</v>
      </c>
      <c r="H6" s="2">
        <v>0.32416474462018602</v>
      </c>
    </row>
    <row r="7" spans="1:8" x14ac:dyDescent="0.2">
      <c r="A7">
        <v>6</v>
      </c>
      <c r="B7">
        <v>0.345591734838673</v>
      </c>
      <c r="C7">
        <v>0.32501139516010102</v>
      </c>
      <c r="D7">
        <v>0.32939687000122603</v>
      </c>
      <c r="E7">
        <v>408.01367776252602</v>
      </c>
      <c r="F7">
        <v>0.32640181154278503</v>
      </c>
      <c r="G7" s="1">
        <v>44284</v>
      </c>
      <c r="H7" s="2">
        <v>0.32501139516010102</v>
      </c>
    </row>
    <row r="8" spans="1:8" x14ac:dyDescent="0.2">
      <c r="A8">
        <v>7</v>
      </c>
      <c r="B8">
        <v>0.34704006584818697</v>
      </c>
      <c r="C8">
        <v>0.32522174327903097</v>
      </c>
      <c r="D8">
        <v>0.327738190872781</v>
      </c>
      <c r="E8">
        <v>406.152189814378</v>
      </c>
      <c r="F8">
        <v>0.32627602825830998</v>
      </c>
      <c r="G8" s="1">
        <v>44285</v>
      </c>
      <c r="H8" s="2">
        <v>0.32522174327903097</v>
      </c>
    </row>
    <row r="9" spans="1:8" x14ac:dyDescent="0.2">
      <c r="A9">
        <v>8</v>
      </c>
      <c r="B9">
        <v>0.34434363711595201</v>
      </c>
      <c r="C9">
        <v>0.32547532301847998</v>
      </c>
      <c r="D9">
        <v>0.33018103986556802</v>
      </c>
      <c r="E9">
        <v>404.14898666419901</v>
      </c>
      <c r="F9">
        <v>0.32632902759597998</v>
      </c>
      <c r="G9" s="1">
        <v>44286</v>
      </c>
      <c r="H9" s="2">
        <v>0.32547532301847998</v>
      </c>
    </row>
    <row r="10" spans="1:8" x14ac:dyDescent="0.2">
      <c r="A10">
        <v>9</v>
      </c>
      <c r="B10">
        <v>0.34647707810367401</v>
      </c>
      <c r="C10">
        <v>0.32393893081270603</v>
      </c>
      <c r="D10">
        <v>0.32958399108362002</v>
      </c>
      <c r="E10">
        <v>407.69212902243601</v>
      </c>
      <c r="F10">
        <v>0.32670019001995798</v>
      </c>
      <c r="G10" s="1">
        <v>44287</v>
      </c>
      <c r="H10" s="2">
        <v>0.32393893081270603</v>
      </c>
    </row>
    <row r="11" spans="1:8" x14ac:dyDescent="0.2">
      <c r="A11">
        <v>10</v>
      </c>
      <c r="B11">
        <v>0.350587119047578</v>
      </c>
      <c r="C11">
        <v>0.32670019001995798</v>
      </c>
      <c r="D11">
        <v>0.32271269093246402</v>
      </c>
      <c r="E11">
        <v>413.78335782385</v>
      </c>
      <c r="F11">
        <v>0.32670019001995798</v>
      </c>
      <c r="G11" s="1">
        <v>44288</v>
      </c>
      <c r="H11" s="2">
        <v>0.32670019001995798</v>
      </c>
    </row>
    <row r="12" spans="1:8" x14ac:dyDescent="0.2">
      <c r="A12">
        <v>11</v>
      </c>
      <c r="B12">
        <v>0.353414379952941</v>
      </c>
      <c r="C12">
        <v>0.32527810702489202</v>
      </c>
      <c r="D12">
        <v>0.32130751302216598</v>
      </c>
      <c r="E12">
        <v>405.703718795106</v>
      </c>
      <c r="F12">
        <v>0.32631294080376499</v>
      </c>
      <c r="G12" s="1">
        <v>44289</v>
      </c>
      <c r="H12" s="2">
        <v>0.32527810702489202</v>
      </c>
    </row>
    <row r="13" spans="1:8" x14ac:dyDescent="0.2">
      <c r="A13">
        <v>12</v>
      </c>
      <c r="B13">
        <v>0.34972774152035102</v>
      </c>
      <c r="C13">
        <v>0.32466170518675502</v>
      </c>
      <c r="D13">
        <v>0.32561055329289501</v>
      </c>
      <c r="E13">
        <v>407.85633673370899</v>
      </c>
      <c r="F13">
        <v>0.32545862176851298</v>
      </c>
      <c r="G13" s="1">
        <v>44290</v>
      </c>
      <c r="H13" s="2">
        <v>0.32466170518675502</v>
      </c>
    </row>
    <row r="14" spans="1:8" x14ac:dyDescent="0.2">
      <c r="A14">
        <v>13</v>
      </c>
      <c r="B14">
        <v>0.34816977112223402</v>
      </c>
      <c r="C14">
        <v>0.324704243328516</v>
      </c>
      <c r="D14">
        <v>0.32712598554924999</v>
      </c>
      <c r="E14">
        <v>408.26086078718799</v>
      </c>
      <c r="F14">
        <v>0.32567565238840501</v>
      </c>
      <c r="G14" s="1">
        <v>44291</v>
      </c>
      <c r="H14" s="2">
        <v>0.324704243328516</v>
      </c>
    </row>
    <row r="15" spans="1:8" x14ac:dyDescent="0.2">
      <c r="A15">
        <v>14</v>
      </c>
      <c r="B15">
        <v>0.346526453383735</v>
      </c>
      <c r="C15">
        <v>0.32559749313173098</v>
      </c>
      <c r="D15">
        <v>0.32787605348453402</v>
      </c>
      <c r="E15">
        <v>418.09189150262603</v>
      </c>
      <c r="F15">
        <v>0.32563657276006802</v>
      </c>
      <c r="G15" s="1">
        <v>44292</v>
      </c>
      <c r="H15" s="2">
        <v>0.32559749313173098</v>
      </c>
    </row>
    <row r="16" spans="1:8" x14ac:dyDescent="0.2">
      <c r="A16">
        <v>15</v>
      </c>
      <c r="B16">
        <v>0.34314348018248297</v>
      </c>
      <c r="C16">
        <v>0.32461506130483198</v>
      </c>
      <c r="D16">
        <v>0.332241458512685</v>
      </c>
      <c r="E16">
        <v>418.26547111632902</v>
      </c>
      <c r="F16">
        <v>0.32619383600750801</v>
      </c>
      <c r="G16" s="1">
        <v>44293</v>
      </c>
      <c r="H16" s="2">
        <v>0.32461506130483198</v>
      </c>
    </row>
    <row r="17" spans="1:8" x14ac:dyDescent="0.2">
      <c r="A17">
        <v>16</v>
      </c>
      <c r="B17">
        <v>0.34559534099474998</v>
      </c>
      <c r="C17">
        <v>0.32483180686622298</v>
      </c>
      <c r="D17">
        <v>0.32957285213902798</v>
      </c>
      <c r="E17">
        <v>412.28011633207598</v>
      </c>
      <c r="F17">
        <v>0.32739542504144997</v>
      </c>
      <c r="G17" s="1">
        <v>44294</v>
      </c>
      <c r="H17" s="2">
        <v>0.32483180686622298</v>
      </c>
    </row>
    <row r="18" spans="1:8" x14ac:dyDescent="0.2">
      <c r="A18">
        <v>17</v>
      </c>
      <c r="B18">
        <v>0.34074073881809103</v>
      </c>
      <c r="C18">
        <v>0.327227930007775</v>
      </c>
      <c r="D18">
        <v>0.33203133117413403</v>
      </c>
      <c r="E18">
        <v>428.37876967906999</v>
      </c>
      <c r="F18">
        <v>0.327562920075125</v>
      </c>
      <c r="G18" s="1">
        <v>44295</v>
      </c>
      <c r="H18" s="2">
        <v>0.327227930007775</v>
      </c>
    </row>
    <row r="19" spans="1:8" x14ac:dyDescent="0.2">
      <c r="A19">
        <v>18</v>
      </c>
      <c r="B19">
        <v>0.33858666021485501</v>
      </c>
      <c r="C19">
        <v>0.32709243054519299</v>
      </c>
      <c r="D19">
        <v>0.334320909239952</v>
      </c>
      <c r="E19">
        <v>437.01723235374101</v>
      </c>
      <c r="F19">
        <v>0.32757289927321898</v>
      </c>
      <c r="G19" s="1">
        <v>44296</v>
      </c>
      <c r="H19" s="2">
        <v>0.32709243054519299</v>
      </c>
    </row>
    <row r="20" spans="1:8" x14ac:dyDescent="0.2">
      <c r="A20">
        <v>19</v>
      </c>
      <c r="B20">
        <v>0.34449878853805399</v>
      </c>
      <c r="C20">
        <v>0.326494900120194</v>
      </c>
      <c r="D20">
        <v>0.32900631134175201</v>
      </c>
      <c r="E20">
        <v>417.91981683187498</v>
      </c>
      <c r="F20">
        <v>0.32742753692746701</v>
      </c>
      <c r="G20" s="1">
        <v>44297</v>
      </c>
      <c r="H20" s="2">
        <v>0.326494900120194</v>
      </c>
    </row>
    <row r="21" spans="1:8" x14ac:dyDescent="0.2">
      <c r="A21">
        <v>20</v>
      </c>
      <c r="B21">
        <v>0.34006817816177098</v>
      </c>
      <c r="C21">
        <v>0.32708547626227602</v>
      </c>
      <c r="D21">
        <v>0.332846345575953</v>
      </c>
      <c r="E21">
        <v>435.01918579431202</v>
      </c>
      <c r="F21">
        <v>0.32717883582294899</v>
      </c>
      <c r="G21" s="1">
        <v>44298</v>
      </c>
      <c r="H21" s="2">
        <v>0.32708547626227602</v>
      </c>
    </row>
    <row r="22" spans="1:8" x14ac:dyDescent="0.2">
      <c r="A22">
        <v>21</v>
      </c>
      <c r="B22">
        <v>0.34216285770282401</v>
      </c>
      <c r="C22">
        <v>0.32429759447900902</v>
      </c>
      <c r="D22">
        <v>0.33353954781816703</v>
      </c>
      <c r="E22">
        <v>417.29090262904498</v>
      </c>
      <c r="F22">
        <v>0.32656464278161501</v>
      </c>
      <c r="G22" s="1">
        <v>44299</v>
      </c>
      <c r="H22" s="2">
        <v>0.32429759447900902</v>
      </c>
    </row>
    <row r="23" spans="1:8" x14ac:dyDescent="0.2">
      <c r="A23">
        <v>22</v>
      </c>
      <c r="B23">
        <v>0.34745493542599398</v>
      </c>
      <c r="C23">
        <v>0.32446385858787902</v>
      </c>
      <c r="D23">
        <v>0.328081205986127</v>
      </c>
      <c r="E23">
        <v>412.61097613738002</v>
      </c>
      <c r="F23">
        <v>0.32554404037443602</v>
      </c>
      <c r="G23" s="1">
        <v>44300</v>
      </c>
      <c r="H23" s="2">
        <v>0.32446385858787902</v>
      </c>
    </row>
    <row r="24" spans="1:8" x14ac:dyDescent="0.2">
      <c r="A24">
        <v>23</v>
      </c>
      <c r="B24">
        <v>0.348220848919438</v>
      </c>
      <c r="C24">
        <v>0.32554404037443602</v>
      </c>
      <c r="D24">
        <v>0.32623511070612599</v>
      </c>
      <c r="E24">
        <v>419.44057618786002</v>
      </c>
      <c r="F24">
        <v>0.32554404037443602</v>
      </c>
      <c r="G24" s="1">
        <v>44301</v>
      </c>
      <c r="H24" s="2">
        <v>0.32554404037443602</v>
      </c>
    </row>
    <row r="25" spans="1:8" x14ac:dyDescent="0.2">
      <c r="A25">
        <v>24</v>
      </c>
      <c r="B25">
        <v>0.34736125982166699</v>
      </c>
      <c r="C25">
        <v>0.324014440354083</v>
      </c>
      <c r="D25">
        <v>0.32862429982425001</v>
      </c>
      <c r="E25">
        <v>414.173365834555</v>
      </c>
      <c r="F25">
        <v>0.32546433760458299</v>
      </c>
      <c r="G25" s="1">
        <v>44302</v>
      </c>
      <c r="H25" s="2">
        <v>0.324014440354083</v>
      </c>
    </row>
    <row r="26" spans="1:8" x14ac:dyDescent="0.2">
      <c r="A26">
        <v>25</v>
      </c>
      <c r="B26">
        <v>0.35137531482747703</v>
      </c>
      <c r="C26">
        <v>0.32372750132555</v>
      </c>
      <c r="D26">
        <v>0.32489718384697303</v>
      </c>
      <c r="E26">
        <v>415.75919441338903</v>
      </c>
      <c r="F26">
        <v>0.32586161052261903</v>
      </c>
      <c r="G26" s="1">
        <v>44303</v>
      </c>
      <c r="H26" s="2">
        <v>0.32372750132555</v>
      </c>
    </row>
    <row r="27" spans="1:8" x14ac:dyDescent="0.2">
      <c r="A27">
        <v>26</v>
      </c>
      <c r="B27">
        <v>0.35135122971833099</v>
      </c>
      <c r="C27">
        <v>0.32586161052261903</v>
      </c>
      <c r="D27">
        <v>0.32278715975904998</v>
      </c>
      <c r="E27">
        <v>421.16501854403299</v>
      </c>
      <c r="F27">
        <v>0.32586161052261903</v>
      </c>
      <c r="G27" s="1">
        <v>44304</v>
      </c>
      <c r="H27" s="2">
        <v>0.32586161052261903</v>
      </c>
    </row>
    <row r="28" spans="1:8" x14ac:dyDescent="0.2">
      <c r="A28">
        <v>27</v>
      </c>
      <c r="B28">
        <v>0.35235742342166798</v>
      </c>
      <c r="C28">
        <v>0.32441015812683699</v>
      </c>
      <c r="D28">
        <v>0.32323241845149497</v>
      </c>
      <c r="E28">
        <v>413.10659316965098</v>
      </c>
      <c r="F28">
        <v>0.32589827752773498</v>
      </c>
      <c r="G28" s="1">
        <v>44305</v>
      </c>
      <c r="H28" s="2">
        <v>0.32441015812683699</v>
      </c>
    </row>
    <row r="29" spans="1:8" x14ac:dyDescent="0.2">
      <c r="A29">
        <v>28</v>
      </c>
      <c r="B29">
        <v>0.35109514424657601</v>
      </c>
      <c r="C29">
        <v>0.32343410866599498</v>
      </c>
      <c r="D29">
        <v>0.32547074708742901</v>
      </c>
      <c r="E29">
        <v>405.26664131311099</v>
      </c>
      <c r="F29">
        <v>0.32553275619858402</v>
      </c>
      <c r="G29" s="1">
        <v>44306</v>
      </c>
      <c r="H29" s="2">
        <v>0.32343410866599498</v>
      </c>
    </row>
    <row r="30" spans="1:8" x14ac:dyDescent="0.2">
      <c r="A30">
        <v>29</v>
      </c>
      <c r="B30">
        <v>0.35104155205620502</v>
      </c>
      <c r="C30">
        <v>0.32553275619858402</v>
      </c>
      <c r="D30">
        <v>0.32342569174521202</v>
      </c>
      <c r="E30">
        <v>419.960596583891</v>
      </c>
      <c r="F30">
        <v>0.32553275619858402</v>
      </c>
      <c r="G30" s="1">
        <v>44307</v>
      </c>
      <c r="H30" s="2">
        <v>0.32553275619858402</v>
      </c>
    </row>
    <row r="31" spans="1:8" x14ac:dyDescent="0.2">
      <c r="A31">
        <v>30</v>
      </c>
      <c r="B31">
        <v>0.35265726426039801</v>
      </c>
      <c r="C31">
        <v>0.32449471544186598</v>
      </c>
      <c r="D31">
        <v>0.32284802029773602</v>
      </c>
      <c r="E31">
        <v>405.179208329549</v>
      </c>
      <c r="F31">
        <v>0.32623970140484598</v>
      </c>
      <c r="G31" s="1">
        <v>44308</v>
      </c>
      <c r="H31" s="2">
        <v>0.32449471544186598</v>
      </c>
    </row>
    <row r="32" spans="1:8" x14ac:dyDescent="0.2">
      <c r="A32">
        <v>31</v>
      </c>
      <c r="B32">
        <v>0.35633859711941401</v>
      </c>
      <c r="C32">
        <v>0.32528718019101499</v>
      </c>
      <c r="D32">
        <v>0.318374222689571</v>
      </c>
      <c r="E32">
        <v>402.23655929039501</v>
      </c>
      <c r="F32">
        <v>0.329430704256508</v>
      </c>
      <c r="G32" s="1">
        <v>44309</v>
      </c>
      <c r="H32" s="2">
        <v>0.32528718019101499</v>
      </c>
    </row>
    <row r="33" spans="1:8" x14ac:dyDescent="0.2">
      <c r="A33">
        <v>32</v>
      </c>
      <c r="B33">
        <v>0.36123075029667701</v>
      </c>
      <c r="C33">
        <v>0.32878910240105502</v>
      </c>
      <c r="D33">
        <v>0.30998014730226803</v>
      </c>
      <c r="E33">
        <v>400.70359712067301</v>
      </c>
      <c r="F33">
        <v>0.332078559457123</v>
      </c>
      <c r="G33" s="1">
        <v>44310</v>
      </c>
      <c r="H33" s="2">
        <v>0.32878910240105502</v>
      </c>
    </row>
    <row r="34" spans="1:8" x14ac:dyDescent="0.2">
      <c r="A34">
        <v>33</v>
      </c>
      <c r="B34">
        <v>0.36829204135479698</v>
      </c>
      <c r="C34">
        <v>0.33063443851814101</v>
      </c>
      <c r="D34">
        <v>0.30107352012706201</v>
      </c>
      <c r="E34">
        <v>396.14796841897697</v>
      </c>
      <c r="F34">
        <v>0.33587624371990099</v>
      </c>
      <c r="G34" s="1">
        <v>44311</v>
      </c>
      <c r="H34" s="2">
        <v>0.33063443851814101</v>
      </c>
    </row>
    <row r="35" spans="1:8" x14ac:dyDescent="0.2">
      <c r="A35">
        <v>34</v>
      </c>
      <c r="B35">
        <v>0.35334216436434601</v>
      </c>
      <c r="C35">
        <v>0.33587624371990099</v>
      </c>
      <c r="D35">
        <v>0.310781591915753</v>
      </c>
      <c r="E35">
        <v>428.34572460095802</v>
      </c>
      <c r="F35">
        <v>0.33747335597887501</v>
      </c>
      <c r="G35" s="1">
        <v>44312</v>
      </c>
      <c r="H35" s="2">
        <v>0.33587624371990099</v>
      </c>
    </row>
    <row r="36" spans="1:8" x14ac:dyDescent="0.2">
      <c r="A36">
        <v>35</v>
      </c>
      <c r="B36">
        <v>0.35768213529002801</v>
      </c>
      <c r="C36">
        <v>0.33380288834081501</v>
      </c>
      <c r="D36">
        <v>0.30851497636915698</v>
      </c>
      <c r="E36">
        <v>419.344296765639</v>
      </c>
      <c r="F36">
        <v>0.34016060347004701</v>
      </c>
      <c r="G36" s="1">
        <v>44313</v>
      </c>
      <c r="H36" s="2">
        <v>0.33380288834081501</v>
      </c>
    </row>
    <row r="37" spans="1:8" x14ac:dyDescent="0.2">
      <c r="A37">
        <v>36</v>
      </c>
      <c r="B37">
        <v>0.36824985616509398</v>
      </c>
      <c r="C37">
        <v>0.34016060347004701</v>
      </c>
      <c r="D37">
        <v>0.29158954036486001</v>
      </c>
      <c r="E37">
        <v>414.29511850665301</v>
      </c>
      <c r="F37">
        <v>0.34217373685788</v>
      </c>
      <c r="G37" s="1">
        <v>44314</v>
      </c>
      <c r="H37" s="2">
        <v>0.34016060347004701</v>
      </c>
    </row>
    <row r="38" spans="1:8" x14ac:dyDescent="0.2">
      <c r="A38">
        <v>37</v>
      </c>
      <c r="B38">
        <v>0.35792252810592501</v>
      </c>
      <c r="C38">
        <v>0.338929953461655</v>
      </c>
      <c r="D38">
        <v>0.30314751843241999</v>
      </c>
      <c r="E38">
        <v>381.73003725784298</v>
      </c>
      <c r="F38">
        <v>0.34361956497353202</v>
      </c>
      <c r="G38" s="1">
        <v>44315</v>
      </c>
      <c r="H38" s="2">
        <v>0.338929953461655</v>
      </c>
    </row>
    <row r="39" spans="1:8" x14ac:dyDescent="0.2">
      <c r="A39">
        <v>38</v>
      </c>
      <c r="B39">
        <v>0.38406328828778602</v>
      </c>
      <c r="C39">
        <v>0.34348783670265198</v>
      </c>
      <c r="D39">
        <v>0.272448875009562</v>
      </c>
      <c r="E39">
        <v>383.133614514459</v>
      </c>
      <c r="F39">
        <v>0.34390010988421299</v>
      </c>
      <c r="G39" s="1">
        <v>44316</v>
      </c>
      <c r="H39" s="2">
        <v>0.34348783670265198</v>
      </c>
    </row>
    <row r="40" spans="1:8" x14ac:dyDescent="0.2">
      <c r="A40">
        <v>39</v>
      </c>
      <c r="B40">
        <v>0.363633452949639</v>
      </c>
      <c r="C40">
        <v>0.33756966905270003</v>
      </c>
      <c r="D40">
        <v>0.29879687799766103</v>
      </c>
      <c r="E40">
        <v>399.66530561080401</v>
      </c>
      <c r="F40">
        <v>0.34418065479489501</v>
      </c>
      <c r="G40" s="1">
        <v>44317</v>
      </c>
      <c r="H40" s="2">
        <v>0.33756966905270003</v>
      </c>
    </row>
    <row r="41" spans="1:8" x14ac:dyDescent="0.2">
      <c r="A41">
        <v>40</v>
      </c>
      <c r="B41">
        <v>0.38694741931635301</v>
      </c>
      <c r="C41">
        <v>0.34271976332689502</v>
      </c>
      <c r="D41">
        <v>0.27033281735675202</v>
      </c>
      <c r="E41">
        <v>386.501401519686</v>
      </c>
      <c r="F41">
        <v>0.34301670910910498</v>
      </c>
      <c r="G41" s="1">
        <v>44318</v>
      </c>
      <c r="H41" s="2">
        <v>0.34271976332689502</v>
      </c>
    </row>
    <row r="42" spans="1:8" x14ac:dyDescent="0.2">
      <c r="A42">
        <v>41</v>
      </c>
      <c r="B42">
        <v>0.38458306401214498</v>
      </c>
      <c r="C42">
        <v>0.340641479263258</v>
      </c>
      <c r="D42">
        <v>0.27477545672459702</v>
      </c>
      <c r="E42">
        <v>381.14488383062798</v>
      </c>
      <c r="F42">
        <v>0.34634194162152498</v>
      </c>
      <c r="G42" s="1">
        <v>44319</v>
      </c>
      <c r="H42" s="2">
        <v>0.340641479263258</v>
      </c>
    </row>
    <row r="43" spans="1:8" x14ac:dyDescent="0.2">
      <c r="A43">
        <v>42</v>
      </c>
      <c r="B43">
        <v>0.37657540977877801</v>
      </c>
      <c r="C43">
        <v>0.34357579203336203</v>
      </c>
      <c r="D43">
        <v>0.27984879818786002</v>
      </c>
      <c r="E43">
        <v>392.84724836100298</v>
      </c>
      <c r="F43">
        <v>0.35141062811761498</v>
      </c>
      <c r="G43" s="1">
        <v>44320</v>
      </c>
      <c r="H43" s="2">
        <v>0.34357579203336203</v>
      </c>
    </row>
    <row r="44" spans="1:8" x14ac:dyDescent="0.2">
      <c r="A44">
        <v>43</v>
      </c>
      <c r="B44">
        <v>0.379072395586244</v>
      </c>
      <c r="C44">
        <v>0.35141062811761498</v>
      </c>
      <c r="D44">
        <v>0.26951697629614102</v>
      </c>
      <c r="E44">
        <v>391.91988785578798</v>
      </c>
      <c r="F44">
        <v>0.35141062811761498</v>
      </c>
      <c r="G44" s="1">
        <v>44321</v>
      </c>
      <c r="H44" s="2">
        <v>0.35141062811761498</v>
      </c>
    </row>
    <row r="45" spans="1:8" x14ac:dyDescent="0.2">
      <c r="A45">
        <v>44</v>
      </c>
      <c r="B45">
        <v>0.36760907844705298</v>
      </c>
      <c r="C45">
        <v>0.343513760962051</v>
      </c>
      <c r="D45">
        <v>0.28887716059089602</v>
      </c>
      <c r="E45">
        <v>400.69562447421799</v>
      </c>
      <c r="F45">
        <v>0.35109975427106999</v>
      </c>
      <c r="G45" s="1">
        <v>44322</v>
      </c>
      <c r="H45" s="2">
        <v>0.343513760962051</v>
      </c>
    </row>
    <row r="46" spans="1:8" x14ac:dyDescent="0.2">
      <c r="A46">
        <v>45</v>
      </c>
      <c r="B46">
        <v>0.35368290122257401</v>
      </c>
      <c r="C46">
        <v>0.338498528104616</v>
      </c>
      <c r="D46">
        <v>0.30781857067280899</v>
      </c>
      <c r="E46">
        <v>423.46215274329199</v>
      </c>
      <c r="F46">
        <v>0.357445057787382</v>
      </c>
      <c r="G46" s="1">
        <v>44323</v>
      </c>
      <c r="H46" s="2">
        <v>0.338498528104616</v>
      </c>
    </row>
    <row r="47" spans="1:8" x14ac:dyDescent="0.2">
      <c r="A47">
        <v>46</v>
      </c>
      <c r="B47">
        <v>0.39154051899943199</v>
      </c>
      <c r="C47">
        <v>0.35518465723137799</v>
      </c>
      <c r="D47">
        <v>0.25327482376919003</v>
      </c>
      <c r="E47">
        <v>367.51617534247902</v>
      </c>
      <c r="F47">
        <v>0.362728874088739</v>
      </c>
      <c r="G47" s="1">
        <v>44324</v>
      </c>
      <c r="H47" s="2">
        <v>0.35518465723137799</v>
      </c>
    </row>
    <row r="48" spans="1:8" x14ac:dyDescent="0.2">
      <c r="A48">
        <v>47</v>
      </c>
      <c r="B48">
        <v>0.39368732948606799</v>
      </c>
      <c r="C48">
        <v>0.362728874088739</v>
      </c>
      <c r="D48">
        <v>0.24358379642519301</v>
      </c>
      <c r="E48">
        <v>353.57039757262299</v>
      </c>
      <c r="F48">
        <v>0.37164927420808203</v>
      </c>
      <c r="G48" s="1">
        <v>44325</v>
      </c>
      <c r="H48" s="2">
        <v>0.362728874088739</v>
      </c>
    </row>
    <row r="49" spans="1:8" x14ac:dyDescent="0.2">
      <c r="A49">
        <v>48</v>
      </c>
      <c r="B49">
        <v>0.39006616861996801</v>
      </c>
      <c r="C49">
        <v>0.36925808694436801</v>
      </c>
      <c r="D49">
        <v>0.240675744435664</v>
      </c>
      <c r="E49">
        <v>370.08678641128603</v>
      </c>
      <c r="F49">
        <v>0.37441383428366898</v>
      </c>
      <c r="G49" s="1">
        <v>44326</v>
      </c>
      <c r="H49" s="2">
        <v>0.36925808694436801</v>
      </c>
    </row>
    <row r="50" spans="1:8" x14ac:dyDescent="0.2">
      <c r="A50">
        <v>49</v>
      </c>
      <c r="B50">
        <v>0.37338946166196002</v>
      </c>
      <c r="C50">
        <v>0.36069529344586398</v>
      </c>
      <c r="D50">
        <v>0.26591524489217599</v>
      </c>
      <c r="E50">
        <v>390.44759057741902</v>
      </c>
      <c r="F50">
        <v>0.37761789786646799</v>
      </c>
      <c r="G50" s="1">
        <v>44327</v>
      </c>
      <c r="H50" s="2">
        <v>0.36069529344586398</v>
      </c>
    </row>
    <row r="51" spans="1:8" x14ac:dyDescent="0.2">
      <c r="A51">
        <v>50</v>
      </c>
      <c r="B51">
        <v>0.41760067930421702</v>
      </c>
      <c r="C51">
        <v>0.37551976978701601</v>
      </c>
      <c r="D51">
        <v>0.206879550908767</v>
      </c>
      <c r="E51">
        <v>338.84500856107002</v>
      </c>
      <c r="F51">
        <v>0.37970575822640301</v>
      </c>
      <c r="G51" s="1">
        <v>44328</v>
      </c>
      <c r="H51" s="2">
        <v>0.37551976978701601</v>
      </c>
    </row>
    <row r="52" spans="1:8" x14ac:dyDescent="0.2">
      <c r="A52">
        <v>51</v>
      </c>
      <c r="B52">
        <v>0.38772777014923199</v>
      </c>
      <c r="C52">
        <v>0.36914528120676998</v>
      </c>
      <c r="D52">
        <v>0.243126948643998</v>
      </c>
      <c r="E52">
        <v>368.28775890126298</v>
      </c>
      <c r="F52">
        <v>0.39023028778701702</v>
      </c>
      <c r="G52" s="1">
        <v>44329</v>
      </c>
      <c r="H52" s="2">
        <v>0.36914528120676998</v>
      </c>
    </row>
    <row r="53" spans="1:8" x14ac:dyDescent="0.2">
      <c r="A53">
        <v>52</v>
      </c>
      <c r="B53">
        <v>0.42433194136631702</v>
      </c>
      <c r="C53">
        <v>0.39023028778701702</v>
      </c>
      <c r="D53">
        <v>0.18543777084666599</v>
      </c>
      <c r="E53">
        <v>322.106288417641</v>
      </c>
      <c r="F53">
        <v>0.39023028778701702</v>
      </c>
      <c r="G53" s="1">
        <v>44330</v>
      </c>
      <c r="H53" s="2">
        <v>0.39023028778701702</v>
      </c>
    </row>
    <row r="54" spans="1:8" x14ac:dyDescent="0.2">
      <c r="A54">
        <v>53</v>
      </c>
      <c r="B54">
        <v>0.371657636210384</v>
      </c>
      <c r="C54">
        <v>0.35954028384862702</v>
      </c>
      <c r="D54">
        <v>0.26880207994098898</v>
      </c>
      <c r="E54">
        <v>386.05352500735</v>
      </c>
      <c r="F54">
        <v>0.38520595993646101</v>
      </c>
      <c r="G54" s="1">
        <v>44331</v>
      </c>
      <c r="H54" s="2">
        <v>0.35954028384862702</v>
      </c>
    </row>
    <row r="55" spans="1:8" x14ac:dyDescent="0.2">
      <c r="A55">
        <v>54</v>
      </c>
      <c r="B55">
        <v>0.37437424990753398</v>
      </c>
      <c r="C55">
        <v>0.36774295171841098</v>
      </c>
      <c r="D55">
        <v>0.25788279837405498</v>
      </c>
      <c r="E55">
        <v>400.021427716473</v>
      </c>
      <c r="F55">
        <v>0.37767802798938399</v>
      </c>
      <c r="G55" s="1">
        <v>44332</v>
      </c>
      <c r="H55" s="2">
        <v>0.36774295171841098</v>
      </c>
    </row>
    <row r="56" spans="1:8" x14ac:dyDescent="0.2">
      <c r="A56">
        <v>55</v>
      </c>
      <c r="B56">
        <v>0.37040163008974403</v>
      </c>
      <c r="C56">
        <v>0.36023984067984999</v>
      </c>
      <c r="D56">
        <v>0.26935852923040599</v>
      </c>
      <c r="E56">
        <v>401.47682484059902</v>
      </c>
      <c r="F56">
        <v>0.39448772153266798</v>
      </c>
      <c r="G56" s="1">
        <v>44333</v>
      </c>
      <c r="H56" s="2">
        <v>0.36023984067984999</v>
      </c>
    </row>
    <row r="57" spans="1:8" x14ac:dyDescent="0.2">
      <c r="A57">
        <v>56</v>
      </c>
      <c r="B57">
        <v>0.43370438829422903</v>
      </c>
      <c r="C57">
        <v>0.39448772153266798</v>
      </c>
      <c r="D57">
        <v>0.171807890173103</v>
      </c>
      <c r="E57">
        <v>333.04641653233</v>
      </c>
      <c r="F57">
        <v>0.39448772153266798</v>
      </c>
      <c r="G57" s="1">
        <v>44334</v>
      </c>
      <c r="H57" s="2">
        <v>0.39448772153266798</v>
      </c>
    </row>
    <row r="58" spans="1:8" x14ac:dyDescent="0.2">
      <c r="A58">
        <v>57</v>
      </c>
      <c r="B58">
        <v>0.38506730332247102</v>
      </c>
      <c r="C58">
        <v>0.36948375439383901</v>
      </c>
      <c r="D58">
        <v>0.24544894228369099</v>
      </c>
      <c r="E58">
        <v>378.09080959054899</v>
      </c>
      <c r="F58">
        <v>0.38919938261529502</v>
      </c>
      <c r="G58" s="1">
        <v>44335</v>
      </c>
      <c r="H58" s="2">
        <v>0.36948375439383901</v>
      </c>
    </row>
    <row r="59" spans="1:8" x14ac:dyDescent="0.2">
      <c r="A59">
        <v>58</v>
      </c>
      <c r="B59">
        <v>0.39334161269363499</v>
      </c>
      <c r="C59">
        <v>0.37244276469333898</v>
      </c>
      <c r="D59">
        <v>0.234215622613026</v>
      </c>
      <c r="E59">
        <v>369.27717704563702</v>
      </c>
      <c r="F59">
        <v>0.37846418910275598</v>
      </c>
      <c r="G59" s="1">
        <v>44336</v>
      </c>
      <c r="H59" s="2">
        <v>0.37244276469333898</v>
      </c>
    </row>
    <row r="60" spans="1:8" x14ac:dyDescent="0.2">
      <c r="A60">
        <v>59</v>
      </c>
      <c r="B60">
        <v>0.36556015394033597</v>
      </c>
      <c r="C60">
        <v>0.35908476701401998</v>
      </c>
      <c r="D60">
        <v>0.27535507904564399</v>
      </c>
      <c r="E60">
        <v>406.140103157282</v>
      </c>
      <c r="F60">
        <v>0.38329804398733502</v>
      </c>
      <c r="G60" s="1">
        <v>44337</v>
      </c>
      <c r="H60" s="2">
        <v>0.35908476701401998</v>
      </c>
    </row>
    <row r="61" spans="1:8" x14ac:dyDescent="0.2">
      <c r="A61">
        <v>60</v>
      </c>
      <c r="B61">
        <v>0.40985643895610002</v>
      </c>
      <c r="C61">
        <v>0.38177378793031602</v>
      </c>
      <c r="D61">
        <v>0.20836977311358401</v>
      </c>
      <c r="E61">
        <v>348.17168701034899</v>
      </c>
      <c r="F61">
        <v>0.39083901088321699</v>
      </c>
      <c r="G61" s="1">
        <v>44338</v>
      </c>
      <c r="H61" s="2">
        <v>0.38177378793031602</v>
      </c>
    </row>
    <row r="62" spans="1:8" x14ac:dyDescent="0.2">
      <c r="A62">
        <v>61</v>
      </c>
      <c r="B62">
        <v>0.428424395080159</v>
      </c>
      <c r="C62">
        <v>0.39083901088321699</v>
      </c>
      <c r="D62">
        <v>0.18073659403662501</v>
      </c>
      <c r="E62">
        <v>314.76428266838201</v>
      </c>
      <c r="F62">
        <v>0.39083901088321699</v>
      </c>
      <c r="G62" s="1">
        <v>44339</v>
      </c>
      <c r="H62" s="2">
        <v>0.39083901088321699</v>
      </c>
    </row>
    <row r="63" spans="1:8" x14ac:dyDescent="0.2">
      <c r="A63">
        <v>62</v>
      </c>
      <c r="B63">
        <v>0.36404607064837302</v>
      </c>
      <c r="C63">
        <v>0.35615865917048301</v>
      </c>
      <c r="D63">
        <v>0.27979527018114497</v>
      </c>
      <c r="E63">
        <v>408.25672498833501</v>
      </c>
      <c r="F63">
        <v>0.38961860556754502</v>
      </c>
      <c r="G63" s="1">
        <v>44340</v>
      </c>
      <c r="H63" s="2">
        <v>0.35615865917048301</v>
      </c>
    </row>
    <row r="64" spans="1:8" x14ac:dyDescent="0.2">
      <c r="A64">
        <v>63</v>
      </c>
      <c r="B64">
        <v>0.39927294817286302</v>
      </c>
      <c r="C64">
        <v>0.37515481099342601</v>
      </c>
      <c r="D64">
        <v>0.225572240833711</v>
      </c>
      <c r="E64">
        <v>354.39227695590898</v>
      </c>
      <c r="F64">
        <v>0.38581389450139197</v>
      </c>
      <c r="G64" s="1">
        <v>44341</v>
      </c>
      <c r="H64" s="2">
        <v>0.37515481099342601</v>
      </c>
    </row>
    <row r="65" spans="1:8" x14ac:dyDescent="0.2">
      <c r="A65">
        <v>64</v>
      </c>
      <c r="B65">
        <v>0.42339872704453002</v>
      </c>
      <c r="C65">
        <v>0.38384785905048202</v>
      </c>
      <c r="D65">
        <v>0.19275341390498901</v>
      </c>
      <c r="E65">
        <v>326.17128944621402</v>
      </c>
      <c r="F65">
        <v>0.38836527850052399</v>
      </c>
      <c r="G65" s="1">
        <v>44342</v>
      </c>
      <c r="H65" s="2">
        <v>0.38384785905048202</v>
      </c>
    </row>
    <row r="66" spans="1:8" x14ac:dyDescent="0.2">
      <c r="A66">
        <v>65</v>
      </c>
      <c r="B66">
        <v>0.42180050170208999</v>
      </c>
      <c r="C66">
        <v>0.38836527850052399</v>
      </c>
      <c r="D66">
        <v>0.18983421979738599</v>
      </c>
      <c r="E66">
        <v>328.988516480236</v>
      </c>
      <c r="F66">
        <v>0.389989226265061</v>
      </c>
      <c r="G66" s="1">
        <v>44343</v>
      </c>
      <c r="H66" s="2">
        <v>0.38836527850052399</v>
      </c>
    </row>
    <row r="67" spans="1:8" x14ac:dyDescent="0.2">
      <c r="A67">
        <v>66</v>
      </c>
      <c r="B67">
        <v>0.41366861834584301</v>
      </c>
      <c r="C67">
        <v>0.38587451386923999</v>
      </c>
      <c r="D67">
        <v>0.200456867784917</v>
      </c>
      <c r="E67">
        <v>328.41237983588701</v>
      </c>
      <c r="F67">
        <v>0.389078499362084</v>
      </c>
      <c r="G67" s="1">
        <v>44344</v>
      </c>
      <c r="H67" s="2">
        <v>0.38587451386923999</v>
      </c>
    </row>
    <row r="68" spans="1:8" x14ac:dyDescent="0.2">
      <c r="A68">
        <v>67</v>
      </c>
      <c r="B68">
        <v>0.40730563420183502</v>
      </c>
      <c r="C68">
        <v>0.37950578669831198</v>
      </c>
      <c r="D68">
        <v>0.213188579099853</v>
      </c>
      <c r="E68">
        <v>336.760860645707</v>
      </c>
      <c r="F68">
        <v>0.38804634944274102</v>
      </c>
      <c r="G68" s="1">
        <v>44345</v>
      </c>
      <c r="H68" s="2">
        <v>0.37950578669831198</v>
      </c>
    </row>
    <row r="69" spans="1:8" x14ac:dyDescent="0.2">
      <c r="A69">
        <v>68</v>
      </c>
      <c r="B69">
        <v>0.423220493630585</v>
      </c>
      <c r="C69">
        <v>0.38498658858727303</v>
      </c>
      <c r="D69">
        <v>0.191792917782142</v>
      </c>
      <c r="E69">
        <v>321.84553048779298</v>
      </c>
      <c r="F69">
        <v>0.385483236572984</v>
      </c>
      <c r="G69" s="1">
        <v>44346</v>
      </c>
      <c r="H69" s="2">
        <v>0.38498658858727303</v>
      </c>
    </row>
    <row r="70" spans="1:8" x14ac:dyDescent="0.2">
      <c r="A70">
        <v>69</v>
      </c>
      <c r="B70">
        <v>0.411339919133897</v>
      </c>
      <c r="C70">
        <v>0.381058333587876</v>
      </c>
      <c r="D70">
        <v>0.207601747278226</v>
      </c>
      <c r="E70">
        <v>329.42427181389201</v>
      </c>
      <c r="F70">
        <v>0.38480144442993902</v>
      </c>
      <c r="G70" s="1">
        <v>44347</v>
      </c>
      <c r="H70" s="2">
        <v>0.381058333587876</v>
      </c>
    </row>
    <row r="71" spans="1:8" x14ac:dyDescent="0.2">
      <c r="A71">
        <v>70</v>
      </c>
      <c r="B71">
        <v>0.41342825166675201</v>
      </c>
      <c r="C71">
        <v>0.38062768598389202</v>
      </c>
      <c r="D71">
        <v>0.205944062349356</v>
      </c>
      <c r="E71">
        <v>318.157094850313</v>
      </c>
      <c r="F71">
        <v>0.382529381564714</v>
      </c>
      <c r="G71" s="1">
        <v>44348</v>
      </c>
      <c r="H71" s="2">
        <v>0.38062768598389202</v>
      </c>
    </row>
    <row r="72" spans="1:8" x14ac:dyDescent="0.2">
      <c r="A72">
        <v>71</v>
      </c>
      <c r="B72">
        <v>0.40402506478088202</v>
      </c>
      <c r="C72">
        <v>0.37484485592059802</v>
      </c>
      <c r="D72">
        <v>0.22113007929851999</v>
      </c>
      <c r="E72">
        <v>359.64420627381702</v>
      </c>
      <c r="F72">
        <v>0.379572301550473</v>
      </c>
      <c r="G72" s="1">
        <v>44349</v>
      </c>
      <c r="H72" s="2">
        <v>0.37484485592059802</v>
      </c>
    </row>
    <row r="73" spans="1:8" x14ac:dyDescent="0.2">
      <c r="A73">
        <v>72</v>
      </c>
      <c r="B73">
        <v>0.37682395549526498</v>
      </c>
      <c r="C73">
        <v>0.36113028534091601</v>
      </c>
      <c r="D73">
        <v>0.262045759163819</v>
      </c>
      <c r="E73">
        <v>387.11304276346999</v>
      </c>
      <c r="F73">
        <v>0.37215308413139098</v>
      </c>
      <c r="G73" s="1">
        <v>44350</v>
      </c>
      <c r="H73" s="2">
        <v>0.36113028534091601</v>
      </c>
    </row>
    <row r="74" spans="1:8" x14ac:dyDescent="0.2">
      <c r="A74">
        <v>73</v>
      </c>
      <c r="B74">
        <v>0.37122237985533701</v>
      </c>
      <c r="C74">
        <v>0.36070597772977198</v>
      </c>
      <c r="D74">
        <v>0.26807164241489101</v>
      </c>
      <c r="E74">
        <v>390.18637537807501</v>
      </c>
      <c r="F74">
        <v>0.36492641300047002</v>
      </c>
      <c r="G74" s="1">
        <v>44351</v>
      </c>
      <c r="H74" s="2">
        <v>0.36070597772977198</v>
      </c>
    </row>
    <row r="75" spans="1:8" x14ac:dyDescent="0.2">
      <c r="A75">
        <v>74</v>
      </c>
      <c r="B75">
        <v>0.33563984629837201</v>
      </c>
      <c r="C75">
        <v>0.34631364874551801</v>
      </c>
      <c r="D75">
        <v>0.31804650495610998</v>
      </c>
      <c r="E75">
        <v>425.81901366743398</v>
      </c>
      <c r="F75">
        <v>0.37249439124941502</v>
      </c>
      <c r="G75" s="1">
        <v>44352</v>
      </c>
      <c r="H75" s="2">
        <v>0.34631364874551801</v>
      </c>
    </row>
    <row r="76" spans="1:8" x14ac:dyDescent="0.2">
      <c r="A76">
        <v>75</v>
      </c>
      <c r="B76">
        <v>0.40317852723049802</v>
      </c>
      <c r="C76">
        <v>0.372157292307499</v>
      </c>
      <c r="D76">
        <v>0.22466418046200301</v>
      </c>
      <c r="E76">
        <v>357.50456944087199</v>
      </c>
      <c r="F76">
        <v>0.37283149019133</v>
      </c>
      <c r="G76" s="1">
        <v>44353</v>
      </c>
      <c r="H76" s="2">
        <v>0.372157292307499</v>
      </c>
    </row>
    <row r="77" spans="1:8" x14ac:dyDescent="0.2">
      <c r="A77">
        <v>76</v>
      </c>
      <c r="B77">
        <v>0.40136080156875797</v>
      </c>
      <c r="C77">
        <v>0.37141849981601499</v>
      </c>
      <c r="D77">
        <v>0.22722069861522701</v>
      </c>
      <c r="E77">
        <v>348.17479833877599</v>
      </c>
      <c r="F77">
        <v>0.37283149019133</v>
      </c>
      <c r="G77" s="1">
        <v>44354</v>
      </c>
      <c r="H77" s="2">
        <v>0.37141849981601499</v>
      </c>
    </row>
    <row r="78" spans="1:8" x14ac:dyDescent="0.2">
      <c r="A78">
        <v>77</v>
      </c>
      <c r="B78">
        <v>0.35955804401374403</v>
      </c>
      <c r="C78">
        <v>0.35902727490932401</v>
      </c>
      <c r="D78">
        <v>0.28141468107693202</v>
      </c>
      <c r="E78">
        <v>398.91104283194699</v>
      </c>
      <c r="F78">
        <v>0.37029562102698899</v>
      </c>
      <c r="G78" s="1">
        <v>44355</v>
      </c>
      <c r="H78" s="2">
        <v>0.35902727490932401</v>
      </c>
    </row>
    <row r="79" spans="1:8" x14ac:dyDescent="0.2">
      <c r="A79">
        <v>78</v>
      </c>
      <c r="B79">
        <v>0.360881359270604</v>
      </c>
      <c r="C79">
        <v>0.35550508592336</v>
      </c>
      <c r="D79">
        <v>0.28361355480603601</v>
      </c>
      <c r="E79">
        <v>411.30670502523901</v>
      </c>
      <c r="F79">
        <v>0.37257286625179298</v>
      </c>
      <c r="G79" s="1">
        <v>44356</v>
      </c>
      <c r="H79" s="2">
        <v>0.35550508592336</v>
      </c>
    </row>
    <row r="80" spans="1:8" x14ac:dyDescent="0.2">
      <c r="A80">
        <v>79</v>
      </c>
      <c r="B80">
        <v>0.39376168310116499</v>
      </c>
      <c r="C80">
        <v>0.37173427742006099</v>
      </c>
      <c r="D80">
        <v>0.23450403947877399</v>
      </c>
      <c r="E80">
        <v>372.74738647563203</v>
      </c>
      <c r="F80">
        <v>0.37341145508352402</v>
      </c>
      <c r="G80" s="1">
        <v>44357</v>
      </c>
      <c r="H80" s="2">
        <v>0.37173427742006099</v>
      </c>
    </row>
    <row r="81" spans="1:8" x14ac:dyDescent="0.2">
      <c r="A81">
        <v>80</v>
      </c>
      <c r="B81">
        <v>0.39058470027914399</v>
      </c>
      <c r="C81">
        <v>0.36996001376315901</v>
      </c>
      <c r="D81">
        <v>0.23945528595769699</v>
      </c>
      <c r="E81">
        <v>376.66415267481398</v>
      </c>
      <c r="F81">
        <v>0.37495210613951302</v>
      </c>
      <c r="G81" s="1">
        <v>44358</v>
      </c>
      <c r="H81" s="2">
        <v>0.36996001376315901</v>
      </c>
    </row>
    <row r="82" spans="1:8" x14ac:dyDescent="0.2">
      <c r="A82">
        <v>81</v>
      </c>
      <c r="B82">
        <v>0.394622838350356</v>
      </c>
      <c r="C82">
        <v>0.36956751328652998</v>
      </c>
      <c r="D82">
        <v>0.23580964836311499</v>
      </c>
      <c r="E82">
        <v>373.35595020516303</v>
      </c>
      <c r="F82">
        <v>0.373126988333846</v>
      </c>
      <c r="G82" s="1">
        <v>44359</v>
      </c>
      <c r="H82" s="2">
        <v>0.36956751328652998</v>
      </c>
    </row>
    <row r="83" spans="1:8" x14ac:dyDescent="0.2">
      <c r="A83">
        <v>82</v>
      </c>
      <c r="B83">
        <v>0.39884229808938199</v>
      </c>
      <c r="C83">
        <v>0.371990337928437</v>
      </c>
      <c r="D83">
        <v>0.22916736398218099</v>
      </c>
      <c r="E83">
        <v>368.82133496094099</v>
      </c>
      <c r="F83">
        <v>0.373126988333846</v>
      </c>
      <c r="G83" s="1">
        <v>44360</v>
      </c>
      <c r="H83" s="2">
        <v>0.371990337928437</v>
      </c>
    </row>
    <row r="84" spans="1:8" x14ac:dyDescent="0.2">
      <c r="A84">
        <v>83</v>
      </c>
      <c r="B84">
        <v>0.39484532770756903</v>
      </c>
      <c r="C84">
        <v>0.36948276558832299</v>
      </c>
      <c r="D84">
        <v>0.23567190670410701</v>
      </c>
      <c r="E84">
        <v>371.37961107192098</v>
      </c>
      <c r="F84">
        <v>0.37218582454913601</v>
      </c>
      <c r="G84" s="1">
        <v>44361</v>
      </c>
      <c r="H84" s="2">
        <v>0.36948276558832299</v>
      </c>
    </row>
    <row r="85" spans="1:8" x14ac:dyDescent="0.2">
      <c r="A85">
        <v>84</v>
      </c>
      <c r="B85">
        <v>0.39005052849776001</v>
      </c>
      <c r="C85">
        <v>0.37114212024218202</v>
      </c>
      <c r="D85">
        <v>0.238807351260058</v>
      </c>
      <c r="E85">
        <v>372.42336661270599</v>
      </c>
      <c r="F85">
        <v>0.37162008457264201</v>
      </c>
      <c r="G85" s="1">
        <v>44362</v>
      </c>
      <c r="H85" s="2">
        <v>0.37114212024218202</v>
      </c>
    </row>
    <row r="86" spans="1:8" x14ac:dyDescent="0.2">
      <c r="A86">
        <v>85</v>
      </c>
      <c r="B86">
        <v>0.392232271118166</v>
      </c>
      <c r="C86">
        <v>0.36960449278920099</v>
      </c>
      <c r="D86">
        <v>0.23816323609263201</v>
      </c>
      <c r="E86">
        <v>374.26902103864097</v>
      </c>
      <c r="F86">
        <v>0.37162008457264201</v>
      </c>
      <c r="G86" s="1">
        <v>44363</v>
      </c>
      <c r="H86" s="2">
        <v>0.36960449278920099</v>
      </c>
    </row>
    <row r="87" spans="1:8" x14ac:dyDescent="0.2">
      <c r="A87">
        <v>86</v>
      </c>
      <c r="B87">
        <v>0.39072284466545998</v>
      </c>
      <c r="C87">
        <v>0.36937997513825999</v>
      </c>
      <c r="D87">
        <v>0.23989718019628001</v>
      </c>
      <c r="E87">
        <v>379.02118917799299</v>
      </c>
      <c r="F87">
        <v>0.37111991059641902</v>
      </c>
      <c r="G87" s="1">
        <v>44364</v>
      </c>
      <c r="H87" s="2">
        <v>0.36937997513825999</v>
      </c>
    </row>
    <row r="88" spans="1:8" x14ac:dyDescent="0.2">
      <c r="A88">
        <v>87</v>
      </c>
      <c r="B88">
        <v>0.39173009880471499</v>
      </c>
      <c r="C88">
        <v>0.369893235454886</v>
      </c>
      <c r="D88">
        <v>0.23837666574039901</v>
      </c>
      <c r="E88">
        <v>374.12354609664197</v>
      </c>
      <c r="F88">
        <v>0.37037013916697598</v>
      </c>
      <c r="G88" s="1">
        <v>44365</v>
      </c>
      <c r="H88" s="2">
        <v>0.369893235454886</v>
      </c>
    </row>
    <row r="89" spans="1:8" x14ac:dyDescent="0.2">
      <c r="A89">
        <v>88</v>
      </c>
      <c r="B89">
        <v>0.37698652970126401</v>
      </c>
      <c r="C89">
        <v>0.36208768857733198</v>
      </c>
      <c r="D89">
        <v>0.26092578172140402</v>
      </c>
      <c r="E89">
        <v>391.78129190517001</v>
      </c>
      <c r="F89">
        <v>0.36882020809426502</v>
      </c>
      <c r="G89" s="1">
        <v>44366</v>
      </c>
      <c r="H89" s="2">
        <v>0.36208768857733198</v>
      </c>
    </row>
    <row r="90" spans="1:8" x14ac:dyDescent="0.2">
      <c r="A90">
        <v>89</v>
      </c>
      <c r="B90">
        <v>0.36715098913880601</v>
      </c>
      <c r="C90">
        <v>0.35871606292894798</v>
      </c>
      <c r="D90">
        <v>0.27413294793224602</v>
      </c>
      <c r="E90">
        <v>401.001007068153</v>
      </c>
      <c r="F90">
        <v>0.36564061632022599</v>
      </c>
      <c r="G90" s="1">
        <v>44367</v>
      </c>
      <c r="H90" s="2">
        <v>0.35871606292894798</v>
      </c>
    </row>
    <row r="91" spans="1:8" x14ac:dyDescent="0.2">
      <c r="A91">
        <v>90</v>
      </c>
      <c r="B91">
        <v>0.38290545594638598</v>
      </c>
      <c r="C91">
        <v>0.36311437305930899</v>
      </c>
      <c r="D91">
        <v>0.25398017099430498</v>
      </c>
      <c r="E91">
        <v>383.94555168178101</v>
      </c>
      <c r="F91">
        <v>0.36531574352838803</v>
      </c>
      <c r="G91" s="1">
        <v>44368</v>
      </c>
      <c r="H91" s="2">
        <v>0.36311437305930899</v>
      </c>
    </row>
    <row r="92" spans="1:8" x14ac:dyDescent="0.2">
      <c r="A92">
        <v>91</v>
      </c>
      <c r="B92">
        <v>0.37703219343007499</v>
      </c>
      <c r="C92">
        <v>0.359794170707465</v>
      </c>
      <c r="D92">
        <v>0.26317363586246001</v>
      </c>
      <c r="E92">
        <v>401.71813834722502</v>
      </c>
      <c r="F92">
        <v>0.36702278724203902</v>
      </c>
      <c r="G92" s="1">
        <v>44369</v>
      </c>
      <c r="H92" s="2">
        <v>0.359794170707465</v>
      </c>
    </row>
    <row r="93" spans="1:8" x14ac:dyDescent="0.2">
      <c r="A93">
        <v>92</v>
      </c>
      <c r="B93">
        <v>0.39161875465398899</v>
      </c>
      <c r="C93">
        <v>0.36550213729152697</v>
      </c>
      <c r="D93">
        <v>0.24287910805448401</v>
      </c>
      <c r="E93">
        <v>380.610306362073</v>
      </c>
      <c r="F93">
        <v>0.36877646941931902</v>
      </c>
      <c r="G93" s="1">
        <v>44370</v>
      </c>
      <c r="H93" s="2">
        <v>0.36550213729152697</v>
      </c>
    </row>
    <row r="94" spans="1:8" x14ac:dyDescent="0.2">
      <c r="A94">
        <v>93</v>
      </c>
      <c r="B94">
        <v>0.388186716884592</v>
      </c>
      <c r="C94">
        <v>0.36877646941931902</v>
      </c>
      <c r="D94">
        <v>0.24303681369608901</v>
      </c>
      <c r="E94">
        <v>387.52858655904998</v>
      </c>
      <c r="F94">
        <v>0.36877646941931902</v>
      </c>
      <c r="G94" s="1">
        <v>44371</v>
      </c>
      <c r="H94" s="2">
        <v>0.36877646941931902</v>
      </c>
    </row>
    <row r="95" spans="1:8" x14ac:dyDescent="0.2">
      <c r="A95">
        <v>94</v>
      </c>
      <c r="B95">
        <v>0.36383547216942103</v>
      </c>
      <c r="C95">
        <v>0.35683442576076102</v>
      </c>
      <c r="D95">
        <v>0.27933010206981801</v>
      </c>
      <c r="E95">
        <v>409.12177389438199</v>
      </c>
      <c r="F95">
        <v>0.36773511860855301</v>
      </c>
      <c r="G95" s="1">
        <v>44372</v>
      </c>
      <c r="H95" s="2">
        <v>0.35683442576076102</v>
      </c>
    </row>
    <row r="96" spans="1:8" x14ac:dyDescent="0.2">
      <c r="A96">
        <v>95</v>
      </c>
      <c r="B96">
        <v>0.38441051211129701</v>
      </c>
      <c r="C96">
        <v>0.36558299050515602</v>
      </c>
      <c r="D96">
        <v>0.25000649738354702</v>
      </c>
      <c r="E96">
        <v>377.53023072019101</v>
      </c>
      <c r="F96">
        <v>0.36558299050515602</v>
      </c>
      <c r="G96" s="1">
        <v>44373</v>
      </c>
      <c r="H96" s="2">
        <v>0.36558299050515602</v>
      </c>
    </row>
    <row r="97" spans="1:8" x14ac:dyDescent="0.2">
      <c r="A97">
        <v>96</v>
      </c>
      <c r="B97">
        <v>0.36251971586307502</v>
      </c>
      <c r="C97">
        <v>0.35414338447100602</v>
      </c>
      <c r="D97">
        <v>0.28333689966591902</v>
      </c>
      <c r="E97">
        <v>405.12920240145701</v>
      </c>
      <c r="F97">
        <v>0.36545806626726801</v>
      </c>
      <c r="G97" s="1">
        <v>44374</v>
      </c>
      <c r="H97" s="2">
        <v>0.35414338447100602</v>
      </c>
    </row>
    <row r="98" spans="1:8" x14ac:dyDescent="0.2">
      <c r="A98">
        <v>97</v>
      </c>
      <c r="B98">
        <v>0.38617243224179398</v>
      </c>
      <c r="C98">
        <v>0.36355266896897898</v>
      </c>
      <c r="D98">
        <v>0.25027489878922698</v>
      </c>
      <c r="E98">
        <v>385.71096535645898</v>
      </c>
      <c r="F98">
        <v>0.36601661944907998</v>
      </c>
      <c r="G98" s="1">
        <v>44375</v>
      </c>
      <c r="H98" s="2">
        <v>0.36355266896897898</v>
      </c>
    </row>
    <row r="99" spans="1:8" x14ac:dyDescent="0.2">
      <c r="A99">
        <v>98</v>
      </c>
      <c r="B99">
        <v>0.36506728765084701</v>
      </c>
      <c r="C99">
        <v>0.35916050590023302</v>
      </c>
      <c r="D99">
        <v>0.27577220644891998</v>
      </c>
      <c r="E99">
        <v>397.09981661116302</v>
      </c>
      <c r="F99">
        <v>0.36601661944907998</v>
      </c>
      <c r="G99" s="1">
        <v>44376</v>
      </c>
      <c r="H99" s="2">
        <v>0.35916050590023302</v>
      </c>
    </row>
    <row r="100" spans="1:8" x14ac:dyDescent="0.2">
      <c r="A100">
        <v>99</v>
      </c>
      <c r="B100">
        <v>0.37789446918752201</v>
      </c>
      <c r="C100">
        <v>0.35757654016562601</v>
      </c>
      <c r="D100">
        <v>0.26452899064685298</v>
      </c>
      <c r="E100">
        <v>396.96140798257801</v>
      </c>
      <c r="F100">
        <v>0.36380109263801302</v>
      </c>
      <c r="G100" s="1">
        <v>44377</v>
      </c>
      <c r="H100" s="2">
        <v>0.35757654016562601</v>
      </c>
    </row>
    <row r="101" spans="1:8" x14ac:dyDescent="0.2">
      <c r="A101">
        <v>100</v>
      </c>
      <c r="B101">
        <v>0.34899076498562698</v>
      </c>
      <c r="C101">
        <v>0.35320943859244602</v>
      </c>
      <c r="D101">
        <v>0.297799796421927</v>
      </c>
      <c r="E101">
        <v>421.67346727707599</v>
      </c>
      <c r="F101">
        <v>0.36569397252927799</v>
      </c>
      <c r="G101" s="1">
        <v>44378</v>
      </c>
      <c r="H101" s="2">
        <v>0.35320943859244602</v>
      </c>
    </row>
    <row r="102" spans="1:8" x14ac:dyDescent="0.2">
      <c r="A102">
        <v>101</v>
      </c>
      <c r="B102">
        <v>0.383993877591017</v>
      </c>
      <c r="C102">
        <v>0.36569397252927799</v>
      </c>
      <c r="D102">
        <v>0.25031214987970501</v>
      </c>
      <c r="E102">
        <v>375.52448315955098</v>
      </c>
      <c r="F102">
        <v>0.36569397252927799</v>
      </c>
      <c r="G102" s="1">
        <v>44379</v>
      </c>
      <c r="H102" s="2">
        <v>0.36569397252927799</v>
      </c>
    </row>
    <row r="103" spans="1:8" x14ac:dyDescent="0.2">
      <c r="A103">
        <v>102</v>
      </c>
      <c r="B103">
        <v>0.37045851984400702</v>
      </c>
      <c r="C103">
        <v>0.35692209284851101</v>
      </c>
      <c r="D103">
        <v>0.27261938730748198</v>
      </c>
      <c r="E103">
        <v>394.15888403039997</v>
      </c>
      <c r="F103">
        <v>0.36462770881144702</v>
      </c>
      <c r="G103" s="1">
        <v>44380</v>
      </c>
      <c r="H103" s="2">
        <v>0.35692209284851101</v>
      </c>
    </row>
    <row r="104" spans="1:8" x14ac:dyDescent="0.2">
      <c r="A104">
        <v>103</v>
      </c>
      <c r="B104">
        <v>0.357764047866094</v>
      </c>
      <c r="C104">
        <v>0.351438384061939</v>
      </c>
      <c r="D104">
        <v>0.29079756807196799</v>
      </c>
      <c r="E104">
        <v>419.53195481860502</v>
      </c>
      <c r="F104">
        <v>0.35758434220604501</v>
      </c>
      <c r="G104" s="1">
        <v>44381</v>
      </c>
      <c r="H104" s="2">
        <v>0.351438384061939</v>
      </c>
    </row>
    <row r="105" spans="1:8" x14ac:dyDescent="0.2">
      <c r="A105">
        <v>104</v>
      </c>
      <c r="B105">
        <v>0.35094637093865799</v>
      </c>
      <c r="C105">
        <v>0.34789630254577403</v>
      </c>
      <c r="D105">
        <v>0.30115732651556798</v>
      </c>
      <c r="E105">
        <v>416.64421207457502</v>
      </c>
      <c r="F105">
        <v>0.356483843019828</v>
      </c>
      <c r="G105" s="1">
        <v>44382</v>
      </c>
      <c r="H105" s="2">
        <v>0.34789630254577403</v>
      </c>
    </row>
    <row r="106" spans="1:8" x14ac:dyDescent="0.2">
      <c r="A106">
        <v>105</v>
      </c>
      <c r="B106">
        <v>0.36655314039638198</v>
      </c>
      <c r="C106">
        <v>0.35583050517237202</v>
      </c>
      <c r="D106">
        <v>0.27761635443124599</v>
      </c>
      <c r="E106">
        <v>395.29873973584199</v>
      </c>
      <c r="F106">
        <v>0.35604251973194301</v>
      </c>
      <c r="G106" s="1">
        <v>44383</v>
      </c>
      <c r="H106" s="2">
        <v>0.35583050517237202</v>
      </c>
    </row>
    <row r="107" spans="1:8" x14ac:dyDescent="0.2">
      <c r="A107">
        <v>106</v>
      </c>
      <c r="B107">
        <v>0.33443640213558401</v>
      </c>
      <c r="C107">
        <v>0.34288520211363699</v>
      </c>
      <c r="D107">
        <v>0.322678395750779</v>
      </c>
      <c r="E107">
        <v>429.536124007186</v>
      </c>
      <c r="F107">
        <v>0.35676860713900799</v>
      </c>
      <c r="G107" s="1">
        <v>44384</v>
      </c>
      <c r="H107" s="2">
        <v>0.34288520211363699</v>
      </c>
    </row>
    <row r="108" spans="1:8" x14ac:dyDescent="0.2">
      <c r="A108">
        <v>107</v>
      </c>
      <c r="B108">
        <v>0.34895852543952799</v>
      </c>
      <c r="C108">
        <v>0.348205399996034</v>
      </c>
      <c r="D108">
        <v>0.30283607456443901</v>
      </c>
      <c r="E108">
        <v>424.51494784552801</v>
      </c>
      <c r="F108">
        <v>0.36186375671365101</v>
      </c>
      <c r="G108" s="1">
        <v>44385</v>
      </c>
      <c r="H108" s="2">
        <v>0.348205399996034</v>
      </c>
    </row>
    <row r="109" spans="1:8" x14ac:dyDescent="0.2">
      <c r="A109">
        <v>108</v>
      </c>
      <c r="B109">
        <v>0.37447088903762499</v>
      </c>
      <c r="C109">
        <v>0.36111366267282802</v>
      </c>
      <c r="D109">
        <v>0.26441544828954699</v>
      </c>
      <c r="E109">
        <v>407.55807421631101</v>
      </c>
      <c r="F109">
        <v>0.36617198847113602</v>
      </c>
      <c r="G109" s="1">
        <v>44386</v>
      </c>
      <c r="H109" s="2">
        <v>0.36111366267282802</v>
      </c>
    </row>
    <row r="110" spans="1:8" x14ac:dyDescent="0.2">
      <c r="A110">
        <v>109</v>
      </c>
      <c r="B110">
        <v>0.38924013152359499</v>
      </c>
      <c r="C110">
        <v>0.36617198847113602</v>
      </c>
      <c r="D110">
        <v>0.24458788000526899</v>
      </c>
      <c r="E110">
        <v>376.17901039637297</v>
      </c>
      <c r="F110">
        <v>0.36617198847113602</v>
      </c>
      <c r="G110" s="1">
        <v>44387</v>
      </c>
      <c r="H110" s="2">
        <v>0.36617198847113602</v>
      </c>
    </row>
    <row r="111" spans="1:8" x14ac:dyDescent="0.2">
      <c r="A111">
        <v>110</v>
      </c>
      <c r="B111">
        <v>0.356662594466022</v>
      </c>
      <c r="C111">
        <v>0.35292783037061698</v>
      </c>
      <c r="D111">
        <v>0.29040957516336002</v>
      </c>
      <c r="E111">
        <v>414.13183721885099</v>
      </c>
      <c r="F111">
        <v>0.36553578835021999</v>
      </c>
      <c r="G111" s="1">
        <v>44388</v>
      </c>
      <c r="H111" s="2">
        <v>0.35292783037061698</v>
      </c>
    </row>
    <row r="112" spans="1:8" x14ac:dyDescent="0.2">
      <c r="A112">
        <v>111</v>
      </c>
      <c r="B112">
        <v>0.37483114574137399</v>
      </c>
      <c r="C112">
        <v>0.35735856218031498</v>
      </c>
      <c r="D112">
        <v>0.26781029207831097</v>
      </c>
      <c r="E112">
        <v>388.93540134594599</v>
      </c>
      <c r="F112">
        <v>0.35952434637224001</v>
      </c>
      <c r="G112" s="1">
        <v>44389</v>
      </c>
      <c r="H112" s="2">
        <v>0.35735856218031498</v>
      </c>
    </row>
    <row r="113" spans="1:8" x14ac:dyDescent="0.2">
      <c r="A113">
        <v>112</v>
      </c>
      <c r="B113">
        <v>0.341901752657568</v>
      </c>
      <c r="C113">
        <v>0.34583544646927</v>
      </c>
      <c r="D113">
        <v>0.31226280087316199</v>
      </c>
      <c r="E113">
        <v>442.66455872786298</v>
      </c>
      <c r="F113">
        <v>0.35543984920939298</v>
      </c>
      <c r="G113" s="1">
        <v>44390</v>
      </c>
      <c r="H113" s="2">
        <v>0.34583544646927</v>
      </c>
    </row>
    <row r="114" spans="1:8" x14ac:dyDescent="0.2">
      <c r="A114">
        <v>113</v>
      </c>
      <c r="B114">
        <v>0.34580204120948399</v>
      </c>
      <c r="C114">
        <v>0.34588797133287003</v>
      </c>
      <c r="D114">
        <v>0.30830998745764698</v>
      </c>
      <c r="E114">
        <v>434.64870525670301</v>
      </c>
      <c r="F114">
        <v>0.353691743587352</v>
      </c>
      <c r="G114" s="1">
        <v>44391</v>
      </c>
      <c r="H114" s="2">
        <v>0.34588797133287003</v>
      </c>
    </row>
    <row r="115" spans="1:8" x14ac:dyDescent="0.2">
      <c r="A115">
        <v>114</v>
      </c>
      <c r="B115">
        <v>0.34467921141705798</v>
      </c>
      <c r="C115">
        <v>0.34819437261123398</v>
      </c>
      <c r="D115">
        <v>0.30712641597170798</v>
      </c>
      <c r="E115">
        <v>420.208264042574</v>
      </c>
      <c r="F115">
        <v>0.35644075743225301</v>
      </c>
      <c r="G115" s="1">
        <v>44392</v>
      </c>
      <c r="H115" s="2">
        <v>0.34819437261123398</v>
      </c>
    </row>
    <row r="116" spans="1:8" x14ac:dyDescent="0.2">
      <c r="A116">
        <v>115</v>
      </c>
      <c r="B116">
        <v>0.34422384059230898</v>
      </c>
      <c r="C116">
        <v>0.34329196890659502</v>
      </c>
      <c r="D116">
        <v>0.31248419050109699</v>
      </c>
      <c r="E116">
        <v>426.21016584225202</v>
      </c>
      <c r="F116">
        <v>0.361269764715269</v>
      </c>
      <c r="G116" s="1">
        <v>44393</v>
      </c>
      <c r="H116" s="2">
        <v>0.34329196890659502</v>
      </c>
    </row>
    <row r="117" spans="1:8" x14ac:dyDescent="0.2">
      <c r="A117">
        <v>116</v>
      </c>
      <c r="B117">
        <v>0.38064197746404399</v>
      </c>
      <c r="C117">
        <v>0.36114251257630597</v>
      </c>
      <c r="D117">
        <v>0.25821550995964998</v>
      </c>
      <c r="E117">
        <v>383.895278069938</v>
      </c>
      <c r="F117">
        <v>0.36315736291251299</v>
      </c>
      <c r="G117" s="1">
        <v>44394</v>
      </c>
      <c r="H117" s="2">
        <v>0.36114251257630597</v>
      </c>
    </row>
    <row r="118" spans="1:8" x14ac:dyDescent="0.2">
      <c r="A118">
        <v>117</v>
      </c>
      <c r="B118">
        <v>0.38135888987696098</v>
      </c>
      <c r="C118">
        <v>0.362436371676437</v>
      </c>
      <c r="D118">
        <v>0.25620473844660202</v>
      </c>
      <c r="E118">
        <v>380.08247008153</v>
      </c>
      <c r="F118">
        <v>0.36343907121855901</v>
      </c>
      <c r="G118" s="1">
        <v>44395</v>
      </c>
      <c r="H118" s="2">
        <v>0.362436371676437</v>
      </c>
    </row>
    <row r="119" spans="1:8" x14ac:dyDescent="0.2">
      <c r="A119">
        <v>118</v>
      </c>
      <c r="B119">
        <v>0.38183579577301602</v>
      </c>
      <c r="C119">
        <v>0.36064721903353097</v>
      </c>
      <c r="D119">
        <v>0.25751698519345301</v>
      </c>
      <c r="E119">
        <v>381.56049157602598</v>
      </c>
      <c r="F119">
        <v>0.36530272108175199</v>
      </c>
      <c r="G119" s="1">
        <v>44396</v>
      </c>
      <c r="H119" s="2">
        <v>0.36064721903353097</v>
      </c>
    </row>
    <row r="120" spans="1:8" x14ac:dyDescent="0.2">
      <c r="A120">
        <v>119</v>
      </c>
      <c r="B120">
        <v>0.390345714103223</v>
      </c>
      <c r="C120">
        <v>0.36472341120906598</v>
      </c>
      <c r="D120">
        <v>0.24493087468771099</v>
      </c>
      <c r="E120">
        <v>376.72587372853701</v>
      </c>
      <c r="F120">
        <v>0.36544305313644698</v>
      </c>
      <c r="G120" s="1">
        <v>44397</v>
      </c>
      <c r="H120" s="2">
        <v>0.36472341120906598</v>
      </c>
    </row>
    <row r="121" spans="1:8" x14ac:dyDescent="0.2">
      <c r="A121">
        <v>120</v>
      </c>
      <c r="B121">
        <v>0.38269035105972399</v>
      </c>
      <c r="C121">
        <v>0.36435265741859402</v>
      </c>
      <c r="D121">
        <v>0.252956991521682</v>
      </c>
      <c r="E121">
        <v>372.44806468325999</v>
      </c>
      <c r="F121">
        <v>0.36764701817749401</v>
      </c>
      <c r="G121" s="1">
        <v>44398</v>
      </c>
      <c r="H121" s="2">
        <v>0.36435265741859402</v>
      </c>
    </row>
    <row r="122" spans="1:8" x14ac:dyDescent="0.2">
      <c r="A122">
        <v>121</v>
      </c>
      <c r="B122">
        <v>0.38686749024738099</v>
      </c>
      <c r="C122">
        <v>0.36595337289923102</v>
      </c>
      <c r="D122">
        <v>0.24717913685338799</v>
      </c>
      <c r="E122">
        <v>374.61490254302402</v>
      </c>
      <c r="F122">
        <v>0.36708245452652499</v>
      </c>
      <c r="G122" s="1">
        <v>44399</v>
      </c>
      <c r="H122" s="2">
        <v>0.36595337289923102</v>
      </c>
    </row>
    <row r="123" spans="1:8" x14ac:dyDescent="0.2">
      <c r="A123">
        <v>122</v>
      </c>
      <c r="B123">
        <v>0.38887719688934902</v>
      </c>
      <c r="C123">
        <v>0.36410540051801599</v>
      </c>
      <c r="D123">
        <v>0.24701740259263399</v>
      </c>
      <c r="E123">
        <v>377.50720878568598</v>
      </c>
      <c r="F123">
        <v>0.36708245452652499</v>
      </c>
      <c r="G123" s="1">
        <v>44400</v>
      </c>
      <c r="H123" s="2">
        <v>0.36410540051801599</v>
      </c>
    </row>
    <row r="124" spans="1:8" x14ac:dyDescent="0.2">
      <c r="A124">
        <v>123</v>
      </c>
      <c r="B124">
        <v>0.37209755749178902</v>
      </c>
      <c r="C124">
        <v>0.35752057373472002</v>
      </c>
      <c r="D124">
        <v>0.27038186877349102</v>
      </c>
      <c r="E124">
        <v>392.37045110937402</v>
      </c>
      <c r="F124">
        <v>0.36344245624946903</v>
      </c>
      <c r="G124" s="1">
        <v>44401</v>
      </c>
      <c r="H124" s="2">
        <v>0.35752057373472002</v>
      </c>
    </row>
    <row r="125" spans="1:8" x14ac:dyDescent="0.2">
      <c r="A125">
        <v>124</v>
      </c>
      <c r="B125">
        <v>0.37621567828913399</v>
      </c>
      <c r="C125">
        <v>0.35772681435423997</v>
      </c>
      <c r="D125">
        <v>0.26605750735662598</v>
      </c>
      <c r="E125">
        <v>393.652936272874</v>
      </c>
      <c r="F125">
        <v>0.35934622080568601</v>
      </c>
      <c r="G125" s="1">
        <v>44402</v>
      </c>
      <c r="H125" s="2">
        <v>0.35772681435423997</v>
      </c>
    </row>
    <row r="126" spans="1:8" x14ac:dyDescent="0.2">
      <c r="A126">
        <v>125</v>
      </c>
      <c r="B126">
        <v>0.36746790900709703</v>
      </c>
      <c r="C126">
        <v>0.35442376702411799</v>
      </c>
      <c r="D126">
        <v>0.27810832396878499</v>
      </c>
      <c r="E126">
        <v>401.20003078646101</v>
      </c>
      <c r="F126">
        <v>0.35854145939834903</v>
      </c>
      <c r="G126" s="1">
        <v>44403</v>
      </c>
      <c r="H126" s="2">
        <v>0.35442376702411799</v>
      </c>
    </row>
    <row r="127" spans="1:8" x14ac:dyDescent="0.2">
      <c r="A127">
        <v>126</v>
      </c>
      <c r="B127">
        <v>0.36073051070935003</v>
      </c>
      <c r="C127">
        <v>0.35196706503563202</v>
      </c>
      <c r="D127">
        <v>0.28730242425501901</v>
      </c>
      <c r="E127">
        <v>403.98264795257302</v>
      </c>
      <c r="F127">
        <v>0.35947616171547497</v>
      </c>
      <c r="G127" s="1">
        <v>44404</v>
      </c>
      <c r="H127" s="2">
        <v>0.35196706503563202</v>
      </c>
    </row>
    <row r="128" spans="1:8" x14ac:dyDescent="0.2">
      <c r="A128">
        <v>127</v>
      </c>
      <c r="B128">
        <v>0.35834198171187998</v>
      </c>
      <c r="C128">
        <v>0.35116683216321098</v>
      </c>
      <c r="D128">
        <v>0.29049118612490898</v>
      </c>
      <c r="E128">
        <v>423.01407207257699</v>
      </c>
      <c r="F128">
        <v>0.36239298149910398</v>
      </c>
      <c r="G128" s="1">
        <v>44405</v>
      </c>
      <c r="H128" s="2">
        <v>0.35116683216321098</v>
      </c>
    </row>
    <row r="129" spans="1:8" x14ac:dyDescent="0.2">
      <c r="A129">
        <v>128</v>
      </c>
      <c r="B129">
        <v>0.383393238032888</v>
      </c>
      <c r="C129">
        <v>0.36239298149910398</v>
      </c>
      <c r="D129">
        <v>0.25421378046800802</v>
      </c>
      <c r="E129">
        <v>356.02800266325499</v>
      </c>
      <c r="F129">
        <v>0.36239298149910398</v>
      </c>
      <c r="G129" s="1">
        <v>44406</v>
      </c>
      <c r="H129" s="2">
        <v>0.36239298149910398</v>
      </c>
    </row>
    <row r="130" spans="1:8" x14ac:dyDescent="0.2">
      <c r="A130">
        <v>129</v>
      </c>
      <c r="B130">
        <v>0.37436744571262098</v>
      </c>
      <c r="C130">
        <v>0.35717996049614997</v>
      </c>
      <c r="D130">
        <v>0.26845259379122799</v>
      </c>
      <c r="E130">
        <v>383.92474436343201</v>
      </c>
      <c r="F130">
        <v>0.36236544373968899</v>
      </c>
      <c r="G130" s="1">
        <v>44407</v>
      </c>
      <c r="H130" s="2">
        <v>0.35717996049614997</v>
      </c>
    </row>
    <row r="131" spans="1:8" x14ac:dyDescent="0.2">
      <c r="A131">
        <v>130</v>
      </c>
      <c r="B131">
        <v>0.35823602275587801</v>
      </c>
      <c r="C131">
        <v>0.35527482573189101</v>
      </c>
      <c r="D131">
        <v>0.28648915151223098</v>
      </c>
      <c r="E131">
        <v>396.423825579984</v>
      </c>
      <c r="F131">
        <v>0.35895447777587303</v>
      </c>
      <c r="G131" s="1">
        <v>44408</v>
      </c>
      <c r="H131" s="2">
        <v>0.35527482573189101</v>
      </c>
    </row>
    <row r="132" spans="1:8" x14ac:dyDescent="0.2">
      <c r="A132">
        <v>131</v>
      </c>
      <c r="B132">
        <v>0.350703666942977</v>
      </c>
      <c r="C132">
        <v>0.34645642208348298</v>
      </c>
      <c r="D132">
        <v>0.30283991097353902</v>
      </c>
      <c r="E132">
        <v>421.78392106328698</v>
      </c>
      <c r="F132">
        <v>0.36014767086494698</v>
      </c>
      <c r="G132" s="1">
        <v>44409</v>
      </c>
      <c r="H132" s="2">
        <v>0.34645642208348298</v>
      </c>
    </row>
    <row r="133" spans="1:8" x14ac:dyDescent="0.2">
      <c r="A133">
        <v>132</v>
      </c>
      <c r="B133">
        <v>0.37357641644800099</v>
      </c>
      <c r="C133">
        <v>0.358245363641503</v>
      </c>
      <c r="D133">
        <v>0.26817821991049701</v>
      </c>
      <c r="E133">
        <v>404.00821189234603</v>
      </c>
      <c r="F133">
        <v>0.36002491371684697</v>
      </c>
      <c r="G133" s="1">
        <v>44410</v>
      </c>
      <c r="H133" s="2">
        <v>0.358245363641503</v>
      </c>
    </row>
    <row r="134" spans="1:8" x14ac:dyDescent="0.2">
      <c r="A134">
        <v>133</v>
      </c>
      <c r="B134">
        <v>0.36892531485505897</v>
      </c>
      <c r="C134">
        <v>0.35540711382349799</v>
      </c>
      <c r="D134">
        <v>0.27566757132144298</v>
      </c>
      <c r="E134">
        <v>379.431763138929</v>
      </c>
      <c r="F134">
        <v>0.36002491371684697</v>
      </c>
      <c r="G134" s="1">
        <v>44411</v>
      </c>
      <c r="H134" s="2">
        <v>0.35540711382349799</v>
      </c>
    </row>
    <row r="135" spans="1:8" x14ac:dyDescent="0.2">
      <c r="A135">
        <v>134</v>
      </c>
      <c r="B135">
        <v>0.33899645341867601</v>
      </c>
      <c r="C135">
        <v>0.344384213258706</v>
      </c>
      <c r="D135">
        <v>0.31661933332261799</v>
      </c>
      <c r="E135">
        <v>443.625585699689</v>
      </c>
      <c r="F135">
        <v>0.36220802346485298</v>
      </c>
      <c r="G135" s="1">
        <v>44412</v>
      </c>
      <c r="H135" s="2">
        <v>0.344384213258706</v>
      </c>
    </row>
    <row r="136" spans="1:8" x14ac:dyDescent="0.2">
      <c r="A136">
        <v>135</v>
      </c>
      <c r="B136">
        <v>0.360172893207304</v>
      </c>
      <c r="C136">
        <v>0.35357078078769499</v>
      </c>
      <c r="D136">
        <v>0.286256326005001</v>
      </c>
      <c r="E136">
        <v>417.77752325184298</v>
      </c>
      <c r="F136">
        <v>0.36283164462103901</v>
      </c>
      <c r="G136" s="1">
        <v>44413</v>
      </c>
      <c r="H136" s="2">
        <v>0.35357078078769499</v>
      </c>
    </row>
    <row r="137" spans="1:8" x14ac:dyDescent="0.2">
      <c r="A137">
        <v>136</v>
      </c>
      <c r="B137">
        <v>0.37549947127598998</v>
      </c>
      <c r="C137">
        <v>0.362021641141545</v>
      </c>
      <c r="D137">
        <v>0.26247888758246501</v>
      </c>
      <c r="E137">
        <v>384.85608461296601</v>
      </c>
      <c r="F137">
        <v>0.36283164462103901</v>
      </c>
      <c r="G137" s="1">
        <v>44414</v>
      </c>
      <c r="H137" s="2">
        <v>0.362021641141545</v>
      </c>
    </row>
    <row r="138" spans="1:8" x14ac:dyDescent="0.2">
      <c r="A138">
        <v>137</v>
      </c>
      <c r="B138">
        <v>0.367515074755981</v>
      </c>
      <c r="C138">
        <v>0.35458740384631199</v>
      </c>
      <c r="D138">
        <v>0.27789752139770701</v>
      </c>
      <c r="E138">
        <v>397.100458938982</v>
      </c>
      <c r="F138">
        <v>0.36134680567072303</v>
      </c>
      <c r="G138" s="1">
        <v>44415</v>
      </c>
      <c r="H138" s="2">
        <v>0.35458740384631199</v>
      </c>
    </row>
    <row r="139" spans="1:8" x14ac:dyDescent="0.2">
      <c r="A139">
        <v>138</v>
      </c>
      <c r="B139">
        <v>0.36072739252138097</v>
      </c>
      <c r="C139">
        <v>0.35571225610849799</v>
      </c>
      <c r="D139">
        <v>0.28356035137011998</v>
      </c>
      <c r="E139">
        <v>406.20574382551803</v>
      </c>
      <c r="F139">
        <v>0.36018642624892899</v>
      </c>
      <c r="G139" s="1">
        <v>44416</v>
      </c>
      <c r="H139" s="2">
        <v>0.35571225610849799</v>
      </c>
    </row>
    <row r="140" spans="1:8" x14ac:dyDescent="0.2">
      <c r="A140">
        <v>139</v>
      </c>
      <c r="B140">
        <v>0.37800760295846503</v>
      </c>
      <c r="C140">
        <v>0.359464591788555</v>
      </c>
      <c r="D140">
        <v>0.26252780525297997</v>
      </c>
      <c r="E140">
        <v>378.86881911567599</v>
      </c>
      <c r="F140">
        <v>0.36190613477836697</v>
      </c>
      <c r="G140" s="1">
        <v>44417</v>
      </c>
      <c r="H140" s="2">
        <v>0.359464591788555</v>
      </c>
    </row>
    <row r="141" spans="1:8" x14ac:dyDescent="0.2">
      <c r="A141">
        <v>140</v>
      </c>
      <c r="B141">
        <v>0.38268918129485302</v>
      </c>
      <c r="C141">
        <v>0.36177091174979098</v>
      </c>
      <c r="D141">
        <v>0.255539906955356</v>
      </c>
      <c r="E141">
        <v>375.44059486347197</v>
      </c>
      <c r="F141">
        <v>0.36213520405284899</v>
      </c>
      <c r="G141" s="1">
        <v>44418</v>
      </c>
      <c r="H141" s="2">
        <v>0.36177091174979098</v>
      </c>
    </row>
    <row r="142" spans="1:8" x14ac:dyDescent="0.2">
      <c r="A142">
        <v>141</v>
      </c>
      <c r="B142">
        <v>0.38006355917929902</v>
      </c>
      <c r="C142">
        <v>0.36101793941340599</v>
      </c>
      <c r="D142">
        <v>0.258918501407295</v>
      </c>
      <c r="E142">
        <v>378.710437346015</v>
      </c>
      <c r="F142">
        <v>0.36415484391594599</v>
      </c>
      <c r="G142" s="1">
        <v>44419</v>
      </c>
      <c r="H142" s="2">
        <v>0.36101793941340599</v>
      </c>
    </row>
    <row r="143" spans="1:8" x14ac:dyDescent="0.2">
      <c r="A143">
        <v>142</v>
      </c>
      <c r="B143">
        <v>0.38246056878964702</v>
      </c>
      <c r="C143">
        <v>0.36342508053772499</v>
      </c>
      <c r="D143">
        <v>0.254114350672627</v>
      </c>
      <c r="E143">
        <v>373.99696054437698</v>
      </c>
      <c r="F143">
        <v>0.36342508053772499</v>
      </c>
      <c r="G143" s="1">
        <v>44420</v>
      </c>
      <c r="H143" s="2">
        <v>0.36342508053772499</v>
      </c>
    </row>
    <row r="144" spans="1:8" x14ac:dyDescent="0.2">
      <c r="A144">
        <v>143</v>
      </c>
      <c r="B144">
        <v>0.37055907191113102</v>
      </c>
      <c r="C144">
        <v>0.35503270710317097</v>
      </c>
      <c r="D144">
        <v>0.274408220985698</v>
      </c>
      <c r="E144">
        <v>395.93389215853603</v>
      </c>
      <c r="F144">
        <v>0.36584927479808699</v>
      </c>
      <c r="G144" s="1">
        <v>44421</v>
      </c>
      <c r="H144" s="2">
        <v>0.35503270710317097</v>
      </c>
    </row>
    <row r="145" spans="1:8" x14ac:dyDescent="0.2">
      <c r="A145">
        <v>144</v>
      </c>
      <c r="B145">
        <v>0.38046481397573501</v>
      </c>
      <c r="C145">
        <v>0.36273047041391598</v>
      </c>
      <c r="D145">
        <v>0.25680471561035001</v>
      </c>
      <c r="E145">
        <v>384.22880608236301</v>
      </c>
      <c r="F145">
        <v>0.36533034627893102</v>
      </c>
      <c r="G145" s="1">
        <v>44422</v>
      </c>
      <c r="H145" s="2">
        <v>0.36273047041391598</v>
      </c>
    </row>
    <row r="146" spans="1:8" x14ac:dyDescent="0.2">
      <c r="A146">
        <v>145</v>
      </c>
      <c r="B146">
        <v>0.38356820369616201</v>
      </c>
      <c r="C146">
        <v>0.36187538428183302</v>
      </c>
      <c r="D146">
        <v>0.25455641202200502</v>
      </c>
      <c r="E146">
        <v>382.26149561646599</v>
      </c>
      <c r="F146">
        <v>0.36533034627893102</v>
      </c>
      <c r="G146" s="1">
        <v>44423</v>
      </c>
      <c r="H146" s="2">
        <v>0.36187538428183302</v>
      </c>
    </row>
    <row r="147" spans="1:8" x14ac:dyDescent="0.2">
      <c r="A147">
        <v>146</v>
      </c>
      <c r="B147">
        <v>0.34884040802130301</v>
      </c>
      <c r="C147">
        <v>0.348738174371859</v>
      </c>
      <c r="D147">
        <v>0.30242141760683799</v>
      </c>
      <c r="E147">
        <v>426.24270172701301</v>
      </c>
      <c r="F147">
        <v>0.36397130953096501</v>
      </c>
      <c r="G147" s="1">
        <v>44424</v>
      </c>
      <c r="H147" s="2">
        <v>0.348738174371859</v>
      </c>
    </row>
    <row r="148" spans="1:8" x14ac:dyDescent="0.2">
      <c r="A148">
        <v>147</v>
      </c>
      <c r="B148">
        <v>0.375487834117401</v>
      </c>
      <c r="C148">
        <v>0.36268479692639299</v>
      </c>
      <c r="D148">
        <v>0.26182736895620501</v>
      </c>
      <c r="E148">
        <v>374.60199500795301</v>
      </c>
      <c r="F148">
        <v>0.36290970186351401</v>
      </c>
      <c r="G148" s="1">
        <v>44425</v>
      </c>
      <c r="H148" s="2">
        <v>0.36268479692639299</v>
      </c>
    </row>
    <row r="149" spans="1:8" x14ac:dyDescent="0.2">
      <c r="A149">
        <v>148</v>
      </c>
      <c r="B149">
        <v>0.377430867611667</v>
      </c>
      <c r="C149">
        <v>0.35993534560319901</v>
      </c>
      <c r="D149">
        <v>0.26263378678513399</v>
      </c>
      <c r="E149">
        <v>386.18228655121197</v>
      </c>
      <c r="F149">
        <v>0.36290970186351401</v>
      </c>
      <c r="G149" s="1">
        <v>44426</v>
      </c>
      <c r="H149" s="2">
        <v>0.35993534560319901</v>
      </c>
    </row>
    <row r="150" spans="1:8" x14ac:dyDescent="0.2">
      <c r="A150">
        <v>149</v>
      </c>
      <c r="B150">
        <v>0.37572936964362802</v>
      </c>
      <c r="C150">
        <v>0.35919530120165299</v>
      </c>
      <c r="D150">
        <v>0.26507532915471899</v>
      </c>
      <c r="E150">
        <v>387.938405431094</v>
      </c>
      <c r="F150">
        <v>0.36184803562419998</v>
      </c>
      <c r="G150" s="1">
        <v>44427</v>
      </c>
      <c r="H150" s="2">
        <v>0.35919530120165299</v>
      </c>
    </row>
    <row r="151" spans="1:8" x14ac:dyDescent="0.2">
      <c r="A151">
        <v>150</v>
      </c>
      <c r="B151">
        <v>0.37967281585257201</v>
      </c>
      <c r="C151">
        <v>0.36026916051201202</v>
      </c>
      <c r="D151">
        <v>0.26005802363541602</v>
      </c>
      <c r="E151">
        <v>385.90787406186899</v>
      </c>
      <c r="F151">
        <v>0.36086191178059901</v>
      </c>
      <c r="G151" s="1">
        <v>44428</v>
      </c>
      <c r="H151" s="2">
        <v>0.36026916051201202</v>
      </c>
    </row>
    <row r="152" spans="1:8" x14ac:dyDescent="0.2">
      <c r="A152">
        <v>151</v>
      </c>
      <c r="B152">
        <v>0.377392306011403</v>
      </c>
      <c r="C152">
        <v>0.35893342712320098</v>
      </c>
      <c r="D152">
        <v>0.26367426686539602</v>
      </c>
      <c r="E152">
        <v>382.70859793985397</v>
      </c>
      <c r="F152">
        <v>0.36086191178059901</v>
      </c>
      <c r="G152" s="1">
        <v>44429</v>
      </c>
      <c r="H152" s="2">
        <v>0.35893342712320098</v>
      </c>
    </row>
    <row r="153" spans="1:8" x14ac:dyDescent="0.2">
      <c r="A153">
        <v>152</v>
      </c>
      <c r="B153">
        <v>0.37775352455522099</v>
      </c>
      <c r="C153">
        <v>0.35702434864621801</v>
      </c>
      <c r="D153">
        <v>0.26522212679856</v>
      </c>
      <c r="E153">
        <v>394.62478392177098</v>
      </c>
      <c r="F153">
        <v>0.36061958887052697</v>
      </c>
      <c r="G153" s="1">
        <v>44430</v>
      </c>
      <c r="H153" s="2">
        <v>0.35702434864621801</v>
      </c>
    </row>
    <row r="154" spans="1:8" x14ac:dyDescent="0.2">
      <c r="A154">
        <v>153</v>
      </c>
      <c r="B154">
        <v>0.37703720422728099</v>
      </c>
      <c r="C154">
        <v>0.35947209503467997</v>
      </c>
      <c r="D154">
        <v>0.26349070073803899</v>
      </c>
      <c r="E154">
        <v>382.79164540901098</v>
      </c>
      <c r="F154">
        <v>0.35965984853570898</v>
      </c>
      <c r="G154" s="1">
        <v>44431</v>
      </c>
      <c r="H154" s="2">
        <v>0.35947209503467997</v>
      </c>
    </row>
    <row r="155" spans="1:8" x14ac:dyDescent="0.2">
      <c r="A155">
        <v>154</v>
      </c>
      <c r="B155">
        <v>0.36810045425072702</v>
      </c>
      <c r="C155">
        <v>0.35488337095052502</v>
      </c>
      <c r="D155">
        <v>0.27701617479874802</v>
      </c>
      <c r="E155">
        <v>387.56207291920401</v>
      </c>
      <c r="F155">
        <v>0.36153957116850599</v>
      </c>
      <c r="G155" s="1">
        <v>44432</v>
      </c>
      <c r="H155" s="2">
        <v>0.35488337095052502</v>
      </c>
    </row>
    <row r="156" spans="1:8" x14ac:dyDescent="0.2">
      <c r="A156">
        <v>155</v>
      </c>
      <c r="B156">
        <v>0.38027142665130398</v>
      </c>
      <c r="C156">
        <v>0.36034937669345002</v>
      </c>
      <c r="D156">
        <v>0.259379196655245</v>
      </c>
      <c r="E156">
        <v>382.69066539219801</v>
      </c>
      <c r="F156">
        <v>0.36034937669345002</v>
      </c>
      <c r="G156" s="1">
        <v>44433</v>
      </c>
      <c r="H156" s="2">
        <v>0.36034937669345002</v>
      </c>
    </row>
    <row r="157" spans="1:8" x14ac:dyDescent="0.2">
      <c r="A157">
        <v>156</v>
      </c>
      <c r="B157">
        <v>0.358562072220388</v>
      </c>
      <c r="C157">
        <v>0.35121907929999202</v>
      </c>
      <c r="D157">
        <v>0.29021884847961898</v>
      </c>
      <c r="E157">
        <v>412.19589145056</v>
      </c>
      <c r="F157">
        <v>0.36113359772391002</v>
      </c>
      <c r="G157" s="1">
        <v>44434</v>
      </c>
      <c r="H157" s="2">
        <v>0.35121907929999202</v>
      </c>
    </row>
    <row r="158" spans="1:8" x14ac:dyDescent="0.2">
      <c r="A158">
        <v>157</v>
      </c>
      <c r="B158">
        <v>0.37511060923460798</v>
      </c>
      <c r="C158">
        <v>0.357683242205942</v>
      </c>
      <c r="D158">
        <v>0.26720614855945002</v>
      </c>
      <c r="E158">
        <v>380.30485727164597</v>
      </c>
      <c r="F158">
        <v>0.360164350103585</v>
      </c>
      <c r="G158" s="1">
        <v>44435</v>
      </c>
      <c r="H158" s="2">
        <v>0.357683242205942</v>
      </c>
    </row>
    <row r="159" spans="1:8" x14ac:dyDescent="0.2">
      <c r="A159">
        <v>158</v>
      </c>
      <c r="B159">
        <v>0.37544319224738198</v>
      </c>
      <c r="C159">
        <v>0.35735792821729501</v>
      </c>
      <c r="D159">
        <v>0.26719887953532401</v>
      </c>
      <c r="E159">
        <v>381.04970499609402</v>
      </c>
      <c r="F159">
        <v>0.361290973031552</v>
      </c>
      <c r="G159" s="1">
        <v>44436</v>
      </c>
      <c r="H159" s="2">
        <v>0.35735792821729501</v>
      </c>
    </row>
    <row r="160" spans="1:8" x14ac:dyDescent="0.2">
      <c r="A160">
        <v>159</v>
      </c>
      <c r="B160">
        <v>0.37761799256951301</v>
      </c>
      <c r="C160">
        <v>0.35865562721696298</v>
      </c>
      <c r="D160">
        <v>0.26372638021352401</v>
      </c>
      <c r="E160">
        <v>373.57805457296399</v>
      </c>
      <c r="F160">
        <v>0.36124564637777501</v>
      </c>
      <c r="G160" s="1">
        <v>44437</v>
      </c>
      <c r="H160" s="2">
        <v>0.35865562721696298</v>
      </c>
    </row>
    <row r="161" spans="1:8" x14ac:dyDescent="0.2">
      <c r="A161">
        <v>160</v>
      </c>
      <c r="B161">
        <v>0.35462899757458899</v>
      </c>
      <c r="C161">
        <v>0.34790685517944903</v>
      </c>
      <c r="D161">
        <v>0.29746414724596199</v>
      </c>
      <c r="E161">
        <v>419.09495868869999</v>
      </c>
      <c r="F161">
        <v>0.358958390384852</v>
      </c>
      <c r="G161" s="1">
        <v>44438</v>
      </c>
      <c r="H161" s="2">
        <v>0.34790685517944903</v>
      </c>
    </row>
    <row r="162" spans="1:8" x14ac:dyDescent="0.2">
      <c r="A162">
        <v>161</v>
      </c>
      <c r="B162">
        <v>0.36076345037853602</v>
      </c>
      <c r="C162">
        <v>0.351579787820751</v>
      </c>
      <c r="D162">
        <v>0.28765676180071298</v>
      </c>
      <c r="E162">
        <v>398.75590029034902</v>
      </c>
      <c r="F162">
        <v>0.35666231608311499</v>
      </c>
      <c r="G162" s="1">
        <v>44439</v>
      </c>
      <c r="H162" s="2">
        <v>0.351579787820751</v>
      </c>
    </row>
    <row r="163" spans="1:8" x14ac:dyDescent="0.2">
      <c r="A163">
        <v>162</v>
      </c>
      <c r="B163">
        <v>0.37515857420355098</v>
      </c>
      <c r="C163">
        <v>0.35666231608311499</v>
      </c>
      <c r="D163">
        <v>0.26817910971333397</v>
      </c>
      <c r="E163">
        <v>377.51099484128702</v>
      </c>
      <c r="F163">
        <v>0.35786026221289502</v>
      </c>
      <c r="G163" s="1">
        <v>44440</v>
      </c>
      <c r="H163" s="2">
        <v>0.35666231608311499</v>
      </c>
    </row>
    <row r="164" spans="1:8" x14ac:dyDescent="0.2">
      <c r="A164">
        <v>163</v>
      </c>
      <c r="B164">
        <v>0.37175938627409899</v>
      </c>
      <c r="C164">
        <v>0.35705197070522399</v>
      </c>
      <c r="D164">
        <v>0.27118864302067802</v>
      </c>
      <c r="E164">
        <v>380.20963910514399</v>
      </c>
      <c r="F164">
        <v>0.35786026221289502</v>
      </c>
      <c r="G164" s="1">
        <v>44441</v>
      </c>
      <c r="H164" s="2">
        <v>0.35705197070522399</v>
      </c>
    </row>
    <row r="165" spans="1:8" x14ac:dyDescent="0.2">
      <c r="A165">
        <v>164</v>
      </c>
      <c r="B165">
        <v>0.35411328373997403</v>
      </c>
      <c r="C165">
        <v>0.34830691904983002</v>
      </c>
      <c r="D165">
        <v>0.29757979721019601</v>
      </c>
      <c r="E165">
        <v>409.87502762434099</v>
      </c>
      <c r="F165">
        <v>0.35676688925260303</v>
      </c>
      <c r="G165" s="1">
        <v>44442</v>
      </c>
      <c r="H165" s="2">
        <v>0.34830691904983002</v>
      </c>
    </row>
    <row r="166" spans="1:8" x14ac:dyDescent="0.2">
      <c r="A166">
        <v>165</v>
      </c>
      <c r="B166">
        <v>0.36869343394676202</v>
      </c>
      <c r="C166">
        <v>0.35235788995040801</v>
      </c>
      <c r="D166">
        <v>0.27894867610282997</v>
      </c>
      <c r="E166">
        <v>405.04442022274299</v>
      </c>
      <c r="F166">
        <v>0.35781556814075699</v>
      </c>
      <c r="G166" s="1">
        <v>44443</v>
      </c>
      <c r="H166" s="2">
        <v>0.35235788995040801</v>
      </c>
    </row>
    <row r="167" spans="1:8" x14ac:dyDescent="0.2">
      <c r="A167">
        <v>166</v>
      </c>
      <c r="B167">
        <v>0.37566874848867199</v>
      </c>
      <c r="C167">
        <v>0.35765445917906302</v>
      </c>
      <c r="D167">
        <v>0.26667679233226599</v>
      </c>
      <c r="E167">
        <v>376.03741743470101</v>
      </c>
      <c r="F167">
        <v>0.36078801254757098</v>
      </c>
      <c r="G167" s="1">
        <v>44444</v>
      </c>
      <c r="H167" s="2">
        <v>0.35765445917906302</v>
      </c>
    </row>
    <row r="168" spans="1:8" x14ac:dyDescent="0.2">
      <c r="A168">
        <v>167</v>
      </c>
      <c r="B168">
        <v>0.37905943846282097</v>
      </c>
      <c r="C168">
        <v>0.357873456832562</v>
      </c>
      <c r="D168">
        <v>0.26306710470461703</v>
      </c>
      <c r="E168">
        <v>377.03810263153503</v>
      </c>
      <c r="F168">
        <v>0.36131683222563399</v>
      </c>
      <c r="G168" s="1">
        <v>44445</v>
      </c>
      <c r="H168" s="2">
        <v>0.357873456832562</v>
      </c>
    </row>
    <row r="169" spans="1:8" x14ac:dyDescent="0.2">
      <c r="A169">
        <v>168</v>
      </c>
      <c r="B169">
        <v>0.37626791087102102</v>
      </c>
      <c r="C169">
        <v>0.35726493462578102</v>
      </c>
      <c r="D169">
        <v>0.26646715450319902</v>
      </c>
      <c r="E169">
        <v>378.09704342447299</v>
      </c>
      <c r="F169">
        <v>0.36121361195574497</v>
      </c>
      <c r="G169" s="1">
        <v>44446</v>
      </c>
      <c r="H169" s="2">
        <v>0.35726493462578102</v>
      </c>
    </row>
    <row r="170" spans="1:8" x14ac:dyDescent="0.2">
      <c r="A170">
        <v>169</v>
      </c>
      <c r="B170">
        <v>0.37055100126687401</v>
      </c>
      <c r="C170">
        <v>0.35559781195794199</v>
      </c>
      <c r="D170">
        <v>0.273851186775184</v>
      </c>
      <c r="E170">
        <v>382.03082352934501</v>
      </c>
      <c r="F170">
        <v>0.35996904504256699</v>
      </c>
      <c r="G170" s="1">
        <v>44447</v>
      </c>
      <c r="H170" s="2">
        <v>0.35559781195794199</v>
      </c>
    </row>
    <row r="171" spans="1:8" x14ac:dyDescent="0.2">
      <c r="A171">
        <v>170</v>
      </c>
      <c r="B171">
        <v>0.37714276798662899</v>
      </c>
      <c r="C171">
        <v>0.35493876140997499</v>
      </c>
      <c r="D171">
        <v>0.26791847060339702</v>
      </c>
      <c r="E171">
        <v>391.88726326187702</v>
      </c>
      <c r="F171">
        <v>0.35923813321043102</v>
      </c>
      <c r="G171" s="1">
        <v>44448</v>
      </c>
      <c r="H171" s="2">
        <v>0.35493876140997499</v>
      </c>
    </row>
    <row r="172" spans="1:8" x14ac:dyDescent="0.2">
      <c r="A172">
        <v>171</v>
      </c>
      <c r="B172">
        <v>0.35579924158654103</v>
      </c>
      <c r="C172">
        <v>0.35396597860143703</v>
      </c>
      <c r="D172">
        <v>0.290234779812022</v>
      </c>
      <c r="E172">
        <v>406.66234821468203</v>
      </c>
      <c r="F172">
        <v>0.36028060796953598</v>
      </c>
      <c r="G172" s="1">
        <v>44449</v>
      </c>
      <c r="H172" s="2">
        <v>0.35396597860143703</v>
      </c>
    </row>
    <row r="173" spans="1:8" x14ac:dyDescent="0.2">
      <c r="A173">
        <v>172</v>
      </c>
      <c r="B173">
        <v>0.36372600351895401</v>
      </c>
      <c r="C173">
        <v>0.35992305446205503</v>
      </c>
      <c r="D173">
        <v>0.27635094201899202</v>
      </c>
      <c r="E173">
        <v>394.79613321482799</v>
      </c>
      <c r="F173">
        <v>0.36268460620527099</v>
      </c>
      <c r="G173" s="1">
        <v>44450</v>
      </c>
      <c r="H173" s="2">
        <v>0.35992305446205503</v>
      </c>
    </row>
    <row r="174" spans="1:8" x14ac:dyDescent="0.2">
      <c r="A174">
        <v>173</v>
      </c>
      <c r="B174">
        <v>0.37847642017011701</v>
      </c>
      <c r="C174">
        <v>0.35865807117777898</v>
      </c>
      <c r="D174">
        <v>0.26286550865210401</v>
      </c>
      <c r="E174">
        <v>374.37236833057898</v>
      </c>
      <c r="F174">
        <v>0.36220647488671498</v>
      </c>
      <c r="G174" s="1">
        <v>44451</v>
      </c>
      <c r="H174" s="2">
        <v>0.35865807117777898</v>
      </c>
    </row>
    <row r="175" spans="1:8" x14ac:dyDescent="0.2">
      <c r="A175">
        <v>174</v>
      </c>
      <c r="B175">
        <v>0.38430416299123898</v>
      </c>
      <c r="C175">
        <v>0.35873348971087399</v>
      </c>
      <c r="D175">
        <v>0.25696234729788697</v>
      </c>
      <c r="E175">
        <v>372.24462177785603</v>
      </c>
      <c r="F175">
        <v>0.36172834356815903</v>
      </c>
      <c r="G175" s="1">
        <v>44452</v>
      </c>
      <c r="H175" s="2">
        <v>0.35873348971087399</v>
      </c>
    </row>
    <row r="176" spans="1:8" x14ac:dyDescent="0.2">
      <c r="A176">
        <v>175</v>
      </c>
      <c r="B176">
        <v>0.376522562597852</v>
      </c>
      <c r="C176">
        <v>0.35513408118437201</v>
      </c>
      <c r="D176">
        <v>0.268343356217776</v>
      </c>
      <c r="E176">
        <v>384.96024259618201</v>
      </c>
      <c r="F176">
        <v>0.35963126701740999</v>
      </c>
      <c r="G176" s="1">
        <v>44453</v>
      </c>
      <c r="H176" s="2">
        <v>0.35513408118437201</v>
      </c>
    </row>
    <row r="177" spans="1:8" x14ac:dyDescent="0.2">
      <c r="A177">
        <v>176</v>
      </c>
      <c r="B177">
        <v>0.34411602295976401</v>
      </c>
      <c r="C177">
        <v>0.34493831180747497</v>
      </c>
      <c r="D177">
        <v>0.31094566523276101</v>
      </c>
      <c r="E177">
        <v>423.29399613075299</v>
      </c>
      <c r="F177">
        <v>0.35632245375217803</v>
      </c>
      <c r="G177" s="1">
        <v>44454</v>
      </c>
      <c r="H177" s="2">
        <v>0.34493831180747497</v>
      </c>
    </row>
    <row r="178" spans="1:8" x14ac:dyDescent="0.2">
      <c r="A178">
        <v>177</v>
      </c>
      <c r="B178">
        <v>0.33992419027281801</v>
      </c>
      <c r="C178">
        <v>0.35295552780077899</v>
      </c>
      <c r="D178">
        <v>0.307120281926403</v>
      </c>
      <c r="E178">
        <v>410.46143896711402</v>
      </c>
      <c r="F178">
        <v>0.35760012356175902</v>
      </c>
      <c r="G178" s="1">
        <v>44455</v>
      </c>
      <c r="H178" s="2">
        <v>0.35295552780077899</v>
      </c>
    </row>
    <row r="179" spans="1:8" x14ac:dyDescent="0.2">
      <c r="A179">
        <v>178</v>
      </c>
      <c r="B179">
        <v>0.36330595587456799</v>
      </c>
      <c r="C179">
        <v>0.35378519363045602</v>
      </c>
      <c r="D179">
        <v>0.28290885049497499</v>
      </c>
      <c r="E179">
        <v>410.39358622939699</v>
      </c>
      <c r="F179">
        <v>0.36010699203482099</v>
      </c>
      <c r="G179" s="1">
        <v>44456</v>
      </c>
      <c r="H179" s="2">
        <v>0.35378519363045602</v>
      </c>
    </row>
    <row r="180" spans="1:8" x14ac:dyDescent="0.2">
      <c r="A180">
        <v>179</v>
      </c>
      <c r="B180">
        <v>0.38244548059704297</v>
      </c>
      <c r="C180">
        <v>0.35959206419239498</v>
      </c>
      <c r="D180">
        <v>0.25796245521056199</v>
      </c>
      <c r="E180">
        <v>355.18001180524999</v>
      </c>
      <c r="F180">
        <v>0.36010699203482099</v>
      </c>
      <c r="G180" s="1">
        <v>44457</v>
      </c>
      <c r="H180" s="2">
        <v>0.35959206419239498</v>
      </c>
    </row>
    <row r="181" spans="1:8" x14ac:dyDescent="0.2">
      <c r="A181">
        <v>180</v>
      </c>
      <c r="B181">
        <v>0.34317161742270103</v>
      </c>
      <c r="C181">
        <v>0.34110866599605599</v>
      </c>
      <c r="D181">
        <v>0.31571971658124298</v>
      </c>
      <c r="E181">
        <v>341.17060594716298</v>
      </c>
      <c r="F181">
        <v>0.35859767854012098</v>
      </c>
      <c r="G181" s="1">
        <v>44458</v>
      </c>
      <c r="H181" s="2">
        <v>0.34110866599605599</v>
      </c>
    </row>
    <row r="182" spans="1:8" x14ac:dyDescent="0.2">
      <c r="A182">
        <v>181</v>
      </c>
      <c r="B182">
        <v>0.34513507915070502</v>
      </c>
      <c r="C182">
        <v>0.350968361281769</v>
      </c>
      <c r="D182">
        <v>0.30389655956752598</v>
      </c>
      <c r="E182">
        <v>423.27697953690699</v>
      </c>
      <c r="F182">
        <v>0.355250473709737</v>
      </c>
      <c r="G182" s="1">
        <v>44459</v>
      </c>
      <c r="H182" s="2">
        <v>0.350968361281769</v>
      </c>
    </row>
    <row r="183" spans="1:8" x14ac:dyDescent="0.2">
      <c r="A183">
        <v>182</v>
      </c>
      <c r="B183">
        <v>0.36143265170866601</v>
      </c>
      <c r="C183">
        <v>0.355250473709737</v>
      </c>
      <c r="D183">
        <v>0.28331687458159699</v>
      </c>
      <c r="E183">
        <v>408.53459642712897</v>
      </c>
      <c r="F183">
        <v>0.356511473211783</v>
      </c>
      <c r="G183" s="1">
        <v>44460</v>
      </c>
      <c r="H183" s="2">
        <v>0.355250473709737</v>
      </c>
    </row>
    <row r="184" spans="1:8" x14ac:dyDescent="0.2">
      <c r="A184">
        <v>183</v>
      </c>
      <c r="B184">
        <v>0.35362278131167801</v>
      </c>
      <c r="C184">
        <v>0.34546730760522198</v>
      </c>
      <c r="D184">
        <v>0.3009099110831</v>
      </c>
      <c r="E184">
        <v>423.90033802855203</v>
      </c>
      <c r="F184">
        <v>0.35898037383904502</v>
      </c>
      <c r="G184" s="1">
        <v>44461</v>
      </c>
      <c r="H184" s="2">
        <v>0.34546730760522198</v>
      </c>
    </row>
    <row r="185" spans="1:8" x14ac:dyDescent="0.2">
      <c r="A185">
        <v>184</v>
      </c>
      <c r="B185">
        <v>0.37455863072728302</v>
      </c>
      <c r="C185">
        <v>0.35893392164298399</v>
      </c>
      <c r="D185">
        <v>0.266507447629732</v>
      </c>
      <c r="E185">
        <v>408.540754285275</v>
      </c>
      <c r="F185">
        <v>0.35955574173801302</v>
      </c>
      <c r="G185" s="1">
        <v>44462</v>
      </c>
      <c r="H185" s="2">
        <v>0.35893392164298399</v>
      </c>
    </row>
    <row r="186" spans="1:8" x14ac:dyDescent="0.2">
      <c r="A186">
        <v>185</v>
      </c>
      <c r="B186">
        <v>0.36872188392001698</v>
      </c>
      <c r="C186">
        <v>0.35757995766011602</v>
      </c>
      <c r="D186">
        <v>0.273698158419868</v>
      </c>
      <c r="E186">
        <v>408.627259147583</v>
      </c>
      <c r="F186">
        <v>0.35955574173801302</v>
      </c>
      <c r="G186" s="1">
        <v>44463</v>
      </c>
      <c r="H186" s="2">
        <v>0.35757995766011602</v>
      </c>
    </row>
    <row r="187" spans="1:8" x14ac:dyDescent="0.2">
      <c r="A187">
        <v>186</v>
      </c>
      <c r="B187">
        <v>0.37536562710841098</v>
      </c>
      <c r="C187">
        <v>0.35616967328670401</v>
      </c>
      <c r="D187">
        <v>0.268464699604885</v>
      </c>
      <c r="E187">
        <v>409.39861548643898</v>
      </c>
      <c r="F187">
        <v>0.35804633643126998</v>
      </c>
      <c r="G187" s="1">
        <v>44464</v>
      </c>
      <c r="H187" s="2">
        <v>0.35616967328670401</v>
      </c>
    </row>
    <row r="188" spans="1:8" x14ac:dyDescent="0.2">
      <c r="A188">
        <v>187</v>
      </c>
      <c r="B188">
        <v>0.34341165238126797</v>
      </c>
      <c r="C188">
        <v>0.34193331191641901</v>
      </c>
      <c r="D188">
        <v>0.31465503570231201</v>
      </c>
      <c r="E188">
        <v>436.07007782353298</v>
      </c>
      <c r="F188">
        <v>0.35712301215471398</v>
      </c>
      <c r="G188" s="1">
        <v>44465</v>
      </c>
      <c r="H188" s="2">
        <v>0.34193331191641901</v>
      </c>
    </row>
    <row r="189" spans="1:8" x14ac:dyDescent="0.2">
      <c r="A189">
        <v>188</v>
      </c>
      <c r="B189">
        <v>0.377407933654549</v>
      </c>
      <c r="C189">
        <v>0.35566722263369699</v>
      </c>
      <c r="D189">
        <v>0.26692484371175401</v>
      </c>
      <c r="E189">
        <v>397.48216351855302</v>
      </c>
      <c r="F189">
        <v>0.35720818757935802</v>
      </c>
      <c r="G189" s="1">
        <v>44466</v>
      </c>
      <c r="H189" s="2">
        <v>0.35566722263369699</v>
      </c>
    </row>
    <row r="190" spans="1:8" x14ac:dyDescent="0.2">
      <c r="A190">
        <v>189</v>
      </c>
      <c r="B190">
        <v>0.365366950501197</v>
      </c>
      <c r="C190">
        <v>0.35173343693070802</v>
      </c>
      <c r="D190">
        <v>0.28289961256809498</v>
      </c>
      <c r="E190">
        <v>407.36350519705502</v>
      </c>
      <c r="F190">
        <v>0.357794660794715</v>
      </c>
      <c r="G190" s="1">
        <v>44467</v>
      </c>
      <c r="H190" s="2">
        <v>0.35173343693070802</v>
      </c>
    </row>
    <row r="191" spans="1:8" x14ac:dyDescent="0.2">
      <c r="A191">
        <v>190</v>
      </c>
      <c r="B191">
        <v>0.35907182867666199</v>
      </c>
      <c r="C191">
        <v>0.35207578406510198</v>
      </c>
      <c r="D191">
        <v>0.28885238725823598</v>
      </c>
      <c r="E191">
        <v>395.85443549995898</v>
      </c>
      <c r="F191">
        <v>0.35792709654314803</v>
      </c>
      <c r="G191" s="1">
        <v>44468</v>
      </c>
      <c r="H191" s="2">
        <v>0.35207578406510198</v>
      </c>
    </row>
    <row r="192" spans="1:8" x14ac:dyDescent="0.2">
      <c r="A192">
        <v>191</v>
      </c>
      <c r="B192">
        <v>0.357793930333557</v>
      </c>
      <c r="C192">
        <v>0.34718847556372101</v>
      </c>
      <c r="D192">
        <v>0.29501759410272199</v>
      </c>
      <c r="E192">
        <v>410.01518341288897</v>
      </c>
      <c r="F192">
        <v>0.358059532291581</v>
      </c>
      <c r="G192" s="1">
        <v>44469</v>
      </c>
      <c r="H192" s="2">
        <v>0.34718847556372101</v>
      </c>
    </row>
    <row r="193" spans="1:8" x14ac:dyDescent="0.2">
      <c r="A193">
        <v>192</v>
      </c>
      <c r="B193">
        <v>0.37411232353538598</v>
      </c>
      <c r="C193">
        <v>0.357311962450378</v>
      </c>
      <c r="D193">
        <v>0.26857571401423602</v>
      </c>
      <c r="E193">
        <v>374.67505809954099</v>
      </c>
      <c r="F193">
        <v>0.35999190347146298</v>
      </c>
      <c r="G193" s="1">
        <v>44470</v>
      </c>
      <c r="H193" s="2">
        <v>0.357311962450378</v>
      </c>
    </row>
    <row r="194" spans="1:8" x14ac:dyDescent="0.2">
      <c r="A194">
        <v>193</v>
      </c>
      <c r="B194">
        <v>0.35588147625160599</v>
      </c>
      <c r="C194">
        <v>0.349334164478174</v>
      </c>
      <c r="D194">
        <v>0.29478435927022001</v>
      </c>
      <c r="E194">
        <v>414.59221252505301</v>
      </c>
      <c r="F194">
        <v>0.35975220331846802</v>
      </c>
      <c r="G194" s="1">
        <v>44471</v>
      </c>
      <c r="H194" s="2">
        <v>0.349334164478174</v>
      </c>
    </row>
    <row r="195" spans="1:8" x14ac:dyDescent="0.2">
      <c r="A195">
        <v>194</v>
      </c>
      <c r="B195">
        <v>0.35906852017254598</v>
      </c>
      <c r="C195">
        <v>0.348683332047449</v>
      </c>
      <c r="D195">
        <v>0.29224814778000602</v>
      </c>
      <c r="E195">
        <v>412.31819802428998</v>
      </c>
      <c r="F195">
        <v>0.355825773477982</v>
      </c>
      <c r="G195" s="1">
        <v>44472</v>
      </c>
      <c r="H195" s="2">
        <v>0.348683332047449</v>
      </c>
    </row>
    <row r="196" spans="1:8" x14ac:dyDescent="0.2">
      <c r="A196">
        <v>195</v>
      </c>
      <c r="B196">
        <v>0.33993643130071</v>
      </c>
      <c r="C196">
        <v>0.34153891617180698</v>
      </c>
      <c r="D196">
        <v>0.31852465252748202</v>
      </c>
      <c r="E196">
        <v>436.81060808637</v>
      </c>
      <c r="F196">
        <v>0.35013929228406199</v>
      </c>
      <c r="G196" s="1">
        <v>44473</v>
      </c>
      <c r="H196" s="2">
        <v>0.34153891617180698</v>
      </c>
    </row>
    <row r="197" spans="1:8" x14ac:dyDescent="0.2">
      <c r="A197">
        <v>196</v>
      </c>
      <c r="B197">
        <v>0.34088649691629103</v>
      </c>
      <c r="C197">
        <v>0.343343952824744</v>
      </c>
      <c r="D197">
        <v>0.31576955025896503</v>
      </c>
      <c r="E197">
        <v>431.26993161613899</v>
      </c>
      <c r="F197">
        <v>0.35305070616015899</v>
      </c>
      <c r="G197" s="1">
        <v>44474</v>
      </c>
      <c r="H197" s="2">
        <v>0.343343952824744</v>
      </c>
    </row>
    <row r="198" spans="1:8" x14ac:dyDescent="0.2">
      <c r="A198">
        <v>197</v>
      </c>
      <c r="B198">
        <v>0.35978256404436598</v>
      </c>
      <c r="C198">
        <v>0.349813921086433</v>
      </c>
      <c r="D198">
        <v>0.29040351486920102</v>
      </c>
      <c r="E198">
        <v>428.12941787838901</v>
      </c>
      <c r="F198">
        <v>0.358741742742748</v>
      </c>
      <c r="G198" s="1">
        <v>44475</v>
      </c>
      <c r="H198" s="2">
        <v>0.349813921086433</v>
      </c>
    </row>
    <row r="199" spans="1:8" x14ac:dyDescent="0.2">
      <c r="A199">
        <v>198</v>
      </c>
      <c r="B199">
        <v>0.37142823526753499</v>
      </c>
      <c r="C199">
        <v>0.35834864105673597</v>
      </c>
      <c r="D199">
        <v>0.27022312367572898</v>
      </c>
      <c r="E199">
        <v>380.719808965482</v>
      </c>
      <c r="F199">
        <v>0.359428161734757</v>
      </c>
      <c r="G199" s="1">
        <v>44476</v>
      </c>
      <c r="H199" s="2">
        <v>0.35834864105673597</v>
      </c>
    </row>
    <row r="200" spans="1:8" x14ac:dyDescent="0.2">
      <c r="A200">
        <v>199</v>
      </c>
      <c r="B200">
        <v>0.38035607206997901</v>
      </c>
      <c r="C200">
        <v>0.35751805412680099</v>
      </c>
      <c r="D200">
        <v>0.262125873803219</v>
      </c>
      <c r="E200">
        <v>368.86224459333999</v>
      </c>
      <c r="F200">
        <v>0.35972147904075202</v>
      </c>
      <c r="G200" s="1">
        <v>44477</v>
      </c>
      <c r="H200" s="2">
        <v>0.35751805412680099</v>
      </c>
    </row>
    <row r="201" spans="1:8" x14ac:dyDescent="0.2">
      <c r="A201">
        <v>200</v>
      </c>
      <c r="B201">
        <v>0.38438034719966502</v>
      </c>
      <c r="C201">
        <v>0.35870973678712997</v>
      </c>
      <c r="D201">
        <v>0.25690991601320401</v>
      </c>
      <c r="E201">
        <v>366.84616814670898</v>
      </c>
      <c r="F201">
        <v>0.35908040844754402</v>
      </c>
      <c r="G201" s="1">
        <v>44478</v>
      </c>
      <c r="H201" s="2">
        <v>0.35870973678712997</v>
      </c>
    </row>
    <row r="202" spans="1:8" x14ac:dyDescent="0.2">
      <c r="A202">
        <v>201</v>
      </c>
      <c r="B202">
        <v>0.34021915380825701</v>
      </c>
      <c r="C202">
        <v>0.34844680059959399</v>
      </c>
      <c r="D202">
        <v>0.311334045592149</v>
      </c>
      <c r="E202">
        <v>412.13493156944998</v>
      </c>
      <c r="F202">
        <v>0.36023911170390499</v>
      </c>
      <c r="G202" s="1">
        <v>44479</v>
      </c>
      <c r="H202" s="2">
        <v>0.34844680059959399</v>
      </c>
    </row>
    <row r="203" spans="1:8" x14ac:dyDescent="0.2">
      <c r="A203">
        <v>202</v>
      </c>
      <c r="B203">
        <v>0.37897600711410601</v>
      </c>
      <c r="C203">
        <v>0.35748030100961098</v>
      </c>
      <c r="D203">
        <v>0.26354369187628202</v>
      </c>
      <c r="E203">
        <v>402.90163258792199</v>
      </c>
      <c r="F203">
        <v>0.36052428121045099</v>
      </c>
      <c r="G203" s="1">
        <v>44480</v>
      </c>
      <c r="H203" s="2">
        <v>0.35748030100961098</v>
      </c>
    </row>
    <row r="204" spans="1:8" x14ac:dyDescent="0.2">
      <c r="A204">
        <v>203</v>
      </c>
      <c r="B204">
        <v>0.38255516564461201</v>
      </c>
      <c r="C204">
        <v>0.35801506124919802</v>
      </c>
      <c r="D204">
        <v>0.25942977310618898</v>
      </c>
      <c r="E204">
        <v>375.90436630116199</v>
      </c>
      <c r="F204">
        <v>0.36052428121045099</v>
      </c>
      <c r="G204" s="1">
        <v>44481</v>
      </c>
      <c r="H204" s="2">
        <v>0.35801506124919802</v>
      </c>
    </row>
    <row r="205" spans="1:8" x14ac:dyDescent="0.2">
      <c r="A205">
        <v>204</v>
      </c>
      <c r="B205">
        <v>0.378848386164434</v>
      </c>
      <c r="C205">
        <v>0.358288318289601</v>
      </c>
      <c r="D205">
        <v>0.26286329554596499</v>
      </c>
      <c r="E205">
        <v>370.409704696152</v>
      </c>
      <c r="F205">
        <v>0.35952702357349198</v>
      </c>
      <c r="G205" s="1">
        <v>44482</v>
      </c>
      <c r="H205" s="2">
        <v>0.358288318289601</v>
      </c>
    </row>
    <row r="206" spans="1:8" x14ac:dyDescent="0.2">
      <c r="A206">
        <v>205</v>
      </c>
      <c r="B206">
        <v>0.37532635188112601</v>
      </c>
      <c r="C206">
        <v>0.35714785454033399</v>
      </c>
      <c r="D206">
        <v>0.26752579357854001</v>
      </c>
      <c r="E206">
        <v>368.71321166455999</v>
      </c>
      <c r="F206">
        <v>0.36025634313805199</v>
      </c>
      <c r="G206" s="1">
        <v>44483</v>
      </c>
      <c r="H206" s="2">
        <v>0.35714785454033399</v>
      </c>
    </row>
    <row r="207" spans="1:8" x14ac:dyDescent="0.2">
      <c r="A207">
        <v>206</v>
      </c>
      <c r="B207">
        <v>0.375586825102871</v>
      </c>
      <c r="C207">
        <v>0.359025447675829</v>
      </c>
      <c r="D207">
        <v>0.2653877272213</v>
      </c>
      <c r="E207">
        <v>371.33645937587801</v>
      </c>
      <c r="F207">
        <v>0.36054049088240397</v>
      </c>
      <c r="G207" s="1">
        <v>44484</v>
      </c>
      <c r="H207" s="2">
        <v>0.359025447675829</v>
      </c>
    </row>
    <row r="208" spans="1:8" x14ac:dyDescent="0.2">
      <c r="A208">
        <v>207</v>
      </c>
      <c r="B208">
        <v>0.37553991652580598</v>
      </c>
      <c r="C208">
        <v>0.356970697963648</v>
      </c>
      <c r="D208">
        <v>0.26748938551054602</v>
      </c>
      <c r="E208">
        <v>370.17625079194499</v>
      </c>
      <c r="F208">
        <v>0.36054049088240397</v>
      </c>
      <c r="G208" s="1">
        <v>44485</v>
      </c>
      <c r="H208" s="2">
        <v>0.356970697963648</v>
      </c>
    </row>
    <row r="209" spans="1:8" x14ac:dyDescent="0.2">
      <c r="A209">
        <v>208</v>
      </c>
      <c r="B209">
        <v>0.37943107686065197</v>
      </c>
      <c r="C209">
        <v>0.35789946804760098</v>
      </c>
      <c r="D209">
        <v>0.262669455091747</v>
      </c>
      <c r="E209">
        <v>370.25262371106498</v>
      </c>
      <c r="F209">
        <v>0.35910302798902399</v>
      </c>
      <c r="G209" s="1">
        <v>44486</v>
      </c>
      <c r="H209" s="2">
        <v>0.35789946804760098</v>
      </c>
    </row>
    <row r="210" spans="1:8" x14ac:dyDescent="0.2">
      <c r="A210">
        <v>209</v>
      </c>
      <c r="B210">
        <v>0.37837103398057198</v>
      </c>
      <c r="C210">
        <v>0.35828622079704597</v>
      </c>
      <c r="D210">
        <v>0.26334274522238199</v>
      </c>
      <c r="E210">
        <v>367.53968100359401</v>
      </c>
      <c r="F210">
        <v>0.35923087926491298</v>
      </c>
      <c r="G210" s="1">
        <v>44487</v>
      </c>
      <c r="H210" s="2">
        <v>0.35828622079704597</v>
      </c>
    </row>
    <row r="211" spans="1:8" x14ac:dyDescent="0.2">
      <c r="A211">
        <v>210</v>
      </c>
      <c r="B211">
        <v>0.37112410976392102</v>
      </c>
      <c r="C211">
        <v>0.35424258141137299</v>
      </c>
      <c r="D211">
        <v>0.27463330882470499</v>
      </c>
      <c r="E211">
        <v>398.30722808381699</v>
      </c>
      <c r="F211">
        <v>0.36145979330892802</v>
      </c>
      <c r="G211" s="1">
        <v>44488</v>
      </c>
      <c r="H211" s="2">
        <v>0.35424258141137299</v>
      </c>
    </row>
    <row r="212" spans="1:8" x14ac:dyDescent="0.2">
      <c r="A212">
        <v>211</v>
      </c>
      <c r="B212">
        <v>0.38481356514943899</v>
      </c>
      <c r="C212">
        <v>0.36145979330892802</v>
      </c>
      <c r="D212">
        <v>0.25372664154163299</v>
      </c>
      <c r="E212">
        <v>371.588645200467</v>
      </c>
      <c r="F212">
        <v>0.36145979330892802</v>
      </c>
      <c r="G212" s="1">
        <v>44489</v>
      </c>
      <c r="H212" s="2">
        <v>0.36145979330892802</v>
      </c>
    </row>
    <row r="213" spans="1:8" x14ac:dyDescent="0.2">
      <c r="A213">
        <v>212</v>
      </c>
      <c r="B213">
        <v>0.361110057331472</v>
      </c>
      <c r="C213">
        <v>0.34496019690223301</v>
      </c>
      <c r="D213">
        <v>0.29392974576629499</v>
      </c>
      <c r="E213">
        <v>428.314996996339</v>
      </c>
      <c r="F213">
        <v>0.35992101954496197</v>
      </c>
      <c r="G213" s="1">
        <v>44490</v>
      </c>
      <c r="H213" s="2">
        <v>0.34496019690223301</v>
      </c>
    </row>
    <row r="214" spans="1:8" x14ac:dyDescent="0.2">
      <c r="A214">
        <v>213</v>
      </c>
      <c r="B214">
        <v>0.388004620917142</v>
      </c>
      <c r="C214">
        <v>0.35396724109385302</v>
      </c>
      <c r="D214">
        <v>0.25802813798900498</v>
      </c>
      <c r="E214">
        <v>402.276012083686</v>
      </c>
      <c r="F214">
        <v>0.354487626101534</v>
      </c>
      <c r="G214" s="1">
        <v>44491</v>
      </c>
      <c r="H214" s="2">
        <v>0.35396724109385302</v>
      </c>
    </row>
    <row r="215" spans="1:8" x14ac:dyDescent="0.2">
      <c r="A215">
        <v>214</v>
      </c>
      <c r="B215">
        <v>0.37531643662558101</v>
      </c>
      <c r="C215">
        <v>0.34745487116086399</v>
      </c>
      <c r="D215">
        <v>0.27722869221355501</v>
      </c>
      <c r="E215">
        <v>417.58430934620901</v>
      </c>
      <c r="F215">
        <v>0.35479126888767598</v>
      </c>
      <c r="G215" s="1">
        <v>44492</v>
      </c>
      <c r="H215" s="2">
        <v>0.34745487116086399</v>
      </c>
    </row>
    <row r="216" spans="1:8" x14ac:dyDescent="0.2">
      <c r="A216">
        <v>215</v>
      </c>
      <c r="B216">
        <v>0.39059726690281499</v>
      </c>
      <c r="C216">
        <v>0.35233728601883701</v>
      </c>
      <c r="D216">
        <v>0.257065447078348</v>
      </c>
      <c r="E216">
        <v>418.34766573260299</v>
      </c>
      <c r="F216">
        <v>0.35316940077929498</v>
      </c>
      <c r="G216" s="1">
        <v>44493</v>
      </c>
      <c r="H216" s="2">
        <v>0.35233728601883701</v>
      </c>
    </row>
    <row r="217" spans="1:8" x14ac:dyDescent="0.2">
      <c r="A217">
        <v>216</v>
      </c>
      <c r="B217">
        <v>0.39509259221839899</v>
      </c>
      <c r="C217">
        <v>0.34682411071956498</v>
      </c>
      <c r="D217">
        <v>0.25808329706203698</v>
      </c>
      <c r="E217">
        <v>409.283045148854</v>
      </c>
      <c r="F217">
        <v>0.35227086469385199</v>
      </c>
      <c r="G217" s="1">
        <v>44494</v>
      </c>
      <c r="H217" s="2">
        <v>0.34682411071956498</v>
      </c>
    </row>
    <row r="218" spans="1:8" x14ac:dyDescent="0.2">
      <c r="A218">
        <v>217</v>
      </c>
      <c r="B218">
        <v>0.37173075751012002</v>
      </c>
      <c r="C218">
        <v>0.33690620449938602</v>
      </c>
      <c r="D218">
        <v>0.29136303799049401</v>
      </c>
      <c r="E218">
        <v>425.89472487571499</v>
      </c>
      <c r="F218">
        <v>0.34393433532130202</v>
      </c>
      <c r="G218" s="1">
        <v>44495</v>
      </c>
      <c r="H218" s="2">
        <v>0.33690620449938602</v>
      </c>
    </row>
    <row r="219" spans="1:8" x14ac:dyDescent="0.2">
      <c r="A219">
        <v>218</v>
      </c>
      <c r="B219">
        <v>0.38199746089320702</v>
      </c>
      <c r="C219">
        <v>0.33410824292978197</v>
      </c>
      <c r="D219">
        <v>0.28389429617701001</v>
      </c>
      <c r="E219">
        <v>426.81165561834501</v>
      </c>
      <c r="F219">
        <v>0.33665214073348299</v>
      </c>
      <c r="G219" s="1">
        <v>44496</v>
      </c>
      <c r="H219" s="2">
        <v>0.33410824292978197</v>
      </c>
    </row>
    <row r="220" spans="1:8" x14ac:dyDescent="0.2">
      <c r="A220">
        <v>219</v>
      </c>
      <c r="B220">
        <v>0.37406013955370299</v>
      </c>
      <c r="C220">
        <v>0.32813540006089997</v>
      </c>
      <c r="D220">
        <v>0.29780446038539599</v>
      </c>
      <c r="E220">
        <v>417.72090502574798</v>
      </c>
      <c r="F220">
        <v>0.33303475669539501</v>
      </c>
      <c r="G220" s="1">
        <v>44497</v>
      </c>
      <c r="H220" s="2">
        <v>0.32813540006089997</v>
      </c>
    </row>
    <row r="221" spans="1:8" x14ac:dyDescent="0.2">
      <c r="A221">
        <v>220</v>
      </c>
      <c r="B221">
        <v>0.36422228688646802</v>
      </c>
      <c r="C221">
        <v>0.32761607853395103</v>
      </c>
      <c r="D221">
        <v>0.30816163457958101</v>
      </c>
      <c r="E221">
        <v>433.20852153962898</v>
      </c>
      <c r="F221">
        <v>0.328469685734601</v>
      </c>
      <c r="G221" s="1">
        <v>44498</v>
      </c>
      <c r="H221" s="2">
        <v>0.32761607853395103</v>
      </c>
    </row>
    <row r="222" spans="1:8" x14ac:dyDescent="0.2">
      <c r="A222">
        <v>221</v>
      </c>
      <c r="B222">
        <v>0.351020822753979</v>
      </c>
      <c r="C222">
        <v>0.32686665178972701</v>
      </c>
      <c r="D222">
        <v>0.32211252545629399</v>
      </c>
      <c r="E222">
        <v>428.30221410681997</v>
      </c>
      <c r="F222">
        <v>0.32732527763379998</v>
      </c>
      <c r="G222" s="1">
        <v>44499</v>
      </c>
      <c r="H222" s="2">
        <v>0.32686665178972701</v>
      </c>
    </row>
    <row r="223" spans="1:8" x14ac:dyDescent="0.2">
      <c r="A223">
        <v>222</v>
      </c>
      <c r="B223">
        <v>0.35473680182468798</v>
      </c>
      <c r="C223">
        <v>0.32602728271665798</v>
      </c>
      <c r="D223">
        <v>0.31923591545865398</v>
      </c>
      <c r="E223">
        <v>434.41315133667899</v>
      </c>
      <c r="F223">
        <v>0.32728809834537798</v>
      </c>
      <c r="G223" s="1">
        <v>44500</v>
      </c>
      <c r="H223" s="2">
        <v>0.32602728271665798</v>
      </c>
    </row>
    <row r="224" spans="1:8" x14ac:dyDescent="0.2">
      <c r="A224">
        <v>223</v>
      </c>
      <c r="B224">
        <v>0.35858725951850001</v>
      </c>
      <c r="C224">
        <v>0.32411925084625098</v>
      </c>
      <c r="D224">
        <v>0.317293489635249</v>
      </c>
      <c r="E224">
        <v>382.33447254557899</v>
      </c>
      <c r="F224">
        <v>0.32746790605474002</v>
      </c>
      <c r="G224" s="1">
        <v>44501</v>
      </c>
      <c r="H224" s="2">
        <v>0.32411925084625098</v>
      </c>
    </row>
    <row r="225" spans="1:8" x14ac:dyDescent="0.2">
      <c r="A225">
        <v>224</v>
      </c>
      <c r="B225">
        <v>0.36582343205356299</v>
      </c>
      <c r="C225">
        <v>0.32089369972347398</v>
      </c>
      <c r="D225">
        <v>0.31328286822296197</v>
      </c>
      <c r="E225">
        <v>419.86868626417299</v>
      </c>
      <c r="F225">
        <v>0.32759285253433101</v>
      </c>
      <c r="G225" s="1">
        <v>44502</v>
      </c>
      <c r="H225" s="2">
        <v>0.32089369972347398</v>
      </c>
    </row>
    <row r="226" spans="1:8" x14ac:dyDescent="0.2">
      <c r="A226">
        <v>225</v>
      </c>
      <c r="B226">
        <v>0.35688969150197802</v>
      </c>
      <c r="C226">
        <v>0.32497651561326302</v>
      </c>
      <c r="D226">
        <v>0.31813379288475901</v>
      </c>
      <c r="E226">
        <v>440.32633493123001</v>
      </c>
      <c r="F226">
        <v>0.32781712179483302</v>
      </c>
      <c r="G226" s="1">
        <v>44503</v>
      </c>
      <c r="H226" s="2">
        <v>0.32497651561326302</v>
      </c>
    </row>
    <row r="227" spans="1:8" x14ac:dyDescent="0.2">
      <c r="A227">
        <v>226</v>
      </c>
      <c r="B227">
        <v>0.33595454080582499</v>
      </c>
      <c r="C227">
        <v>0.32781712179483302</v>
      </c>
      <c r="D227">
        <v>0.33622833739934199</v>
      </c>
      <c r="E227">
        <v>436.569259775197</v>
      </c>
      <c r="F227">
        <v>0.32781712179483302</v>
      </c>
      <c r="G227" s="1">
        <v>44504</v>
      </c>
      <c r="H227" s="2">
        <v>0.32781712179483302</v>
      </c>
    </row>
    <row r="228" spans="1:8" x14ac:dyDescent="0.2">
      <c r="A228">
        <v>227</v>
      </c>
      <c r="B228">
        <v>0.35291154059546598</v>
      </c>
      <c r="C228">
        <v>0.32343258582086698</v>
      </c>
      <c r="D228">
        <v>0.32365587358366699</v>
      </c>
      <c r="E228">
        <v>445.15031036884102</v>
      </c>
      <c r="F228">
        <v>0.327621735920546</v>
      </c>
      <c r="G228" s="1">
        <v>44505</v>
      </c>
      <c r="H228" s="2">
        <v>0.32343258582086698</v>
      </c>
    </row>
    <row r="229" spans="1:8" x14ac:dyDescent="0.2">
      <c r="A229">
        <v>228</v>
      </c>
      <c r="B229">
        <v>0.35802130616058703</v>
      </c>
      <c r="C229">
        <v>0.319027720153712</v>
      </c>
      <c r="D229">
        <v>0.32295097368570103</v>
      </c>
      <c r="E229">
        <v>395.91795804269401</v>
      </c>
      <c r="F229">
        <v>0.32695909836710002</v>
      </c>
      <c r="G229" s="1">
        <v>44506</v>
      </c>
      <c r="H229" s="2">
        <v>0.319027720153712</v>
      </c>
    </row>
    <row r="230" spans="1:8" x14ac:dyDescent="0.2">
      <c r="A230">
        <v>229</v>
      </c>
      <c r="B230">
        <v>0.35175609958401599</v>
      </c>
      <c r="C230">
        <v>0.32194865820405999</v>
      </c>
      <c r="D230">
        <v>0.32629524221192402</v>
      </c>
      <c r="E230">
        <v>418.132419416863</v>
      </c>
      <c r="F230">
        <v>0.32698857613839399</v>
      </c>
      <c r="G230" s="1">
        <v>44507</v>
      </c>
      <c r="H230" s="2">
        <v>0.32194865820405999</v>
      </c>
    </row>
    <row r="231" spans="1:8" x14ac:dyDescent="0.2">
      <c r="A231">
        <v>230</v>
      </c>
      <c r="B231">
        <v>0.35905555380068099</v>
      </c>
      <c r="C231">
        <v>0.31966794432173001</v>
      </c>
      <c r="D231">
        <v>0.32127650187758899</v>
      </c>
      <c r="E231">
        <v>391.771601809949</v>
      </c>
      <c r="F231">
        <v>0.32728680615227201</v>
      </c>
      <c r="G231" s="1">
        <v>44508</v>
      </c>
      <c r="H231" s="2">
        <v>0.31966794432173001</v>
      </c>
    </row>
    <row r="232" spans="1:8" x14ac:dyDescent="0.2">
      <c r="A232">
        <v>231</v>
      </c>
      <c r="B232">
        <v>0.35253282547310499</v>
      </c>
      <c r="C232">
        <v>0.32155584045822799</v>
      </c>
      <c r="D232">
        <v>0.32591133406866701</v>
      </c>
      <c r="E232">
        <v>416.19392782329197</v>
      </c>
      <c r="F232">
        <v>0.32751633579866901</v>
      </c>
      <c r="G232" s="1">
        <v>44509</v>
      </c>
      <c r="H232" s="2">
        <v>0.32155584045822799</v>
      </c>
    </row>
    <row r="233" spans="1:8" x14ac:dyDescent="0.2">
      <c r="A233">
        <v>232</v>
      </c>
      <c r="B233">
        <v>0.363793415498189</v>
      </c>
      <c r="C233">
        <v>0.32288289587097102</v>
      </c>
      <c r="D233">
        <v>0.31332368863083998</v>
      </c>
      <c r="E233">
        <v>415.366139165557</v>
      </c>
      <c r="F233">
        <v>0.32731886524803699</v>
      </c>
      <c r="G233" s="1">
        <v>44510</v>
      </c>
      <c r="H233" s="2">
        <v>0.32288289587097102</v>
      </c>
    </row>
    <row r="234" spans="1:8" x14ac:dyDescent="0.2">
      <c r="A234">
        <v>233</v>
      </c>
      <c r="B234">
        <v>0.34934307768807199</v>
      </c>
      <c r="C234">
        <v>0.32544865225077602</v>
      </c>
      <c r="D234">
        <v>0.32520827006115099</v>
      </c>
      <c r="E234">
        <v>437.399541485464</v>
      </c>
      <c r="F234">
        <v>0.32677320993286102</v>
      </c>
      <c r="G234" s="1">
        <v>44511</v>
      </c>
      <c r="H234" s="2">
        <v>0.32544865225077602</v>
      </c>
    </row>
    <row r="235" spans="1:8" x14ac:dyDescent="0.2">
      <c r="A235">
        <v>234</v>
      </c>
      <c r="B235">
        <v>0.34670266122947901</v>
      </c>
      <c r="C235">
        <v>0.32506833526390799</v>
      </c>
      <c r="D235">
        <v>0.32822900350661299</v>
      </c>
      <c r="E235">
        <v>427.38236077261502</v>
      </c>
      <c r="F235">
        <v>0.32689497139902202</v>
      </c>
      <c r="G235" s="1">
        <v>44512</v>
      </c>
      <c r="H235" s="2">
        <v>0.32506833526390799</v>
      </c>
    </row>
    <row r="236" spans="1:8" x14ac:dyDescent="0.2">
      <c r="A236">
        <v>235</v>
      </c>
      <c r="B236">
        <v>0.34910565586134401</v>
      </c>
      <c r="C236">
        <v>0.32689066267726402</v>
      </c>
      <c r="D236">
        <v>0.32400368146139202</v>
      </c>
      <c r="E236">
        <v>415.60084928753997</v>
      </c>
      <c r="F236">
        <v>0.32720788979468701</v>
      </c>
      <c r="G236" s="1">
        <v>44513</v>
      </c>
      <c r="H236" s="2">
        <v>0.32689066267726402</v>
      </c>
    </row>
    <row r="237" spans="1:8" x14ac:dyDescent="0.2">
      <c r="A237">
        <v>236</v>
      </c>
      <c r="B237">
        <v>0.36313037898683598</v>
      </c>
      <c r="C237">
        <v>0.322689993720915</v>
      </c>
      <c r="D237">
        <v>0.31417962729224902</v>
      </c>
      <c r="E237">
        <v>360.23925904797898</v>
      </c>
      <c r="F237">
        <v>0.32735980318347302</v>
      </c>
      <c r="G237" s="1">
        <v>44514</v>
      </c>
      <c r="H237" s="2">
        <v>0.322689993720915</v>
      </c>
    </row>
    <row r="238" spans="1:8" x14ac:dyDescent="0.2">
      <c r="A238">
        <v>237</v>
      </c>
      <c r="B238">
        <v>0.35543193696883202</v>
      </c>
      <c r="C238">
        <v>0.32545718647545901</v>
      </c>
      <c r="D238">
        <v>0.31911087655570902</v>
      </c>
      <c r="E238">
        <v>424.85099833871902</v>
      </c>
      <c r="F238">
        <v>0.327426074524929</v>
      </c>
      <c r="G238" s="1">
        <v>44515</v>
      </c>
      <c r="H238" s="2">
        <v>0.32545718647545901</v>
      </c>
    </row>
    <row r="239" spans="1:8" x14ac:dyDescent="0.2">
      <c r="A239">
        <v>238</v>
      </c>
      <c r="B239">
        <v>0.35448018631505701</v>
      </c>
      <c r="C239">
        <v>0.32365652103878001</v>
      </c>
      <c r="D239">
        <v>0.32186329264616298</v>
      </c>
      <c r="E239">
        <v>343.129790258745</v>
      </c>
      <c r="F239">
        <v>0.32748040705151399</v>
      </c>
      <c r="G239" s="1">
        <v>44516</v>
      </c>
      <c r="H239" s="2">
        <v>0.32365652103878001</v>
      </c>
    </row>
    <row r="240" spans="1:8" x14ac:dyDescent="0.2">
      <c r="A240">
        <v>239</v>
      </c>
      <c r="B240">
        <v>0.34721378442860701</v>
      </c>
      <c r="C240">
        <v>0.32451503099864698</v>
      </c>
      <c r="D240">
        <v>0.32827118457274601</v>
      </c>
      <c r="E240">
        <v>368.93033841621201</v>
      </c>
      <c r="F240">
        <v>0.32748040705151399</v>
      </c>
      <c r="G240" s="1">
        <v>44517</v>
      </c>
      <c r="H240" s="2">
        <v>0.32451503099864698</v>
      </c>
    </row>
    <row r="241" spans="1:8" x14ac:dyDescent="0.2">
      <c r="A241">
        <v>240</v>
      </c>
      <c r="B241">
        <v>0.35354936652487001</v>
      </c>
      <c r="C241">
        <v>0.32415482119339001</v>
      </c>
      <c r="D241">
        <v>0.32229581228174098</v>
      </c>
      <c r="E241">
        <v>360.74223964713298</v>
      </c>
      <c r="F241">
        <v>0.32745566125018399</v>
      </c>
      <c r="G241" s="1">
        <v>44518</v>
      </c>
      <c r="H241" s="2">
        <v>0.32415482119339001</v>
      </c>
    </row>
    <row r="242" spans="1:8" x14ac:dyDescent="0.2">
      <c r="A242">
        <v>241</v>
      </c>
      <c r="B242">
        <v>0.36050809048002702</v>
      </c>
      <c r="C242">
        <v>0.32189799138307701</v>
      </c>
      <c r="D242">
        <v>0.31759391813689603</v>
      </c>
      <c r="E242">
        <v>400.31987359441302</v>
      </c>
      <c r="F242">
        <v>0.327447968709981</v>
      </c>
      <c r="G242" s="1">
        <v>44519</v>
      </c>
      <c r="H242" s="2">
        <v>0.32189799138307701</v>
      </c>
    </row>
    <row r="243" spans="1:8" x14ac:dyDescent="0.2">
      <c r="A243">
        <v>242</v>
      </c>
      <c r="B243">
        <v>0.35067658302560201</v>
      </c>
      <c r="C243">
        <v>0.32380805241733301</v>
      </c>
      <c r="D243">
        <v>0.32551536455706498</v>
      </c>
      <c r="E243">
        <v>413.432368115526</v>
      </c>
      <c r="F243">
        <v>0.327261033552811</v>
      </c>
      <c r="G243" s="1">
        <v>44520</v>
      </c>
      <c r="H243" s="2">
        <v>0.32380805241733301</v>
      </c>
    </row>
    <row r="244" spans="1:8" x14ac:dyDescent="0.2">
      <c r="A244">
        <v>243</v>
      </c>
      <c r="B244">
        <v>0.35276976928719</v>
      </c>
      <c r="C244">
        <v>0.32272136699603798</v>
      </c>
      <c r="D244">
        <v>0.32450886371677201</v>
      </c>
      <c r="E244">
        <v>411.39544629191499</v>
      </c>
      <c r="F244">
        <v>0.32703147085977002</v>
      </c>
      <c r="G244" s="1">
        <v>44521</v>
      </c>
      <c r="H244" s="2">
        <v>0.32272136699603798</v>
      </c>
    </row>
    <row r="245" spans="1:8" x14ac:dyDescent="0.2">
      <c r="A245">
        <v>244</v>
      </c>
      <c r="B245">
        <v>0.35046825720136998</v>
      </c>
      <c r="C245">
        <v>0.32530084477725901</v>
      </c>
      <c r="D245">
        <v>0.32423089802137101</v>
      </c>
      <c r="E245">
        <v>384.59433192389099</v>
      </c>
      <c r="F245">
        <v>0.32693245674152099</v>
      </c>
      <c r="G245" s="1">
        <v>44522</v>
      </c>
      <c r="H245" s="2">
        <v>0.32530084477725901</v>
      </c>
    </row>
    <row r="246" spans="1:8" x14ac:dyDescent="0.2">
      <c r="A246">
        <v>245</v>
      </c>
      <c r="B246">
        <v>0.35110705633669198</v>
      </c>
      <c r="C246">
        <v>0.324982962221669</v>
      </c>
      <c r="D246">
        <v>0.32390998144163902</v>
      </c>
      <c r="E246">
        <v>367.39304973003902</v>
      </c>
      <c r="F246">
        <v>0.32701309418360303</v>
      </c>
      <c r="G246" s="1">
        <v>44523</v>
      </c>
      <c r="H246" s="2">
        <v>0.324982962221669</v>
      </c>
    </row>
    <row r="247" spans="1:8" x14ac:dyDescent="0.2">
      <c r="A247">
        <v>246</v>
      </c>
      <c r="B247">
        <v>0.35155871391851201</v>
      </c>
      <c r="C247">
        <v>0.323670193887033</v>
      </c>
      <c r="D247">
        <v>0.32477109219445499</v>
      </c>
      <c r="E247">
        <v>413.86799172953499</v>
      </c>
      <c r="F247">
        <v>0.32774178556164302</v>
      </c>
      <c r="G247" s="1">
        <v>44524</v>
      </c>
      <c r="H247" s="2">
        <v>0.323670193887033</v>
      </c>
    </row>
    <row r="248" spans="1:8" x14ac:dyDescent="0.2">
      <c r="A248">
        <v>247</v>
      </c>
      <c r="B248">
        <v>0.34476204804578697</v>
      </c>
      <c r="C248">
        <v>0.32661431601820501</v>
      </c>
      <c r="D248">
        <v>0.32862363593600802</v>
      </c>
      <c r="E248">
        <v>368.58745929919502</v>
      </c>
      <c r="F248">
        <v>0.32798147279041501</v>
      </c>
      <c r="G248" s="1">
        <v>44525</v>
      </c>
      <c r="H248" s="2">
        <v>0.32661431601820501</v>
      </c>
    </row>
    <row r="249" spans="1:8" x14ac:dyDescent="0.2">
      <c r="A249">
        <v>248</v>
      </c>
      <c r="B249">
        <v>0.356634645672114</v>
      </c>
      <c r="C249">
        <v>0.32247288080211001</v>
      </c>
      <c r="D249">
        <v>0.32089247352577599</v>
      </c>
      <c r="E249">
        <v>352.09994054930598</v>
      </c>
      <c r="F249">
        <v>0.328221160019187</v>
      </c>
      <c r="G249" s="1">
        <v>44526</v>
      </c>
      <c r="H249" s="2">
        <v>0.32247288080211001</v>
      </c>
    </row>
    <row r="250" spans="1:8" x14ac:dyDescent="0.2">
      <c r="A250">
        <v>249</v>
      </c>
      <c r="B250">
        <v>0.34646247192633101</v>
      </c>
      <c r="C250">
        <v>0.325892767634548</v>
      </c>
      <c r="D250">
        <v>0.327644760439121</v>
      </c>
      <c r="E250">
        <v>426.15171273741697</v>
      </c>
      <c r="F250">
        <v>0.32882686864108102</v>
      </c>
      <c r="G250" s="1">
        <v>44527</v>
      </c>
      <c r="H250" s="2">
        <v>0.325892767634548</v>
      </c>
    </row>
    <row r="251" spans="1:8" x14ac:dyDescent="0.2">
      <c r="A251">
        <v>250</v>
      </c>
      <c r="B251">
        <v>0.34395497759916299</v>
      </c>
      <c r="C251">
        <v>0.32597887470688403</v>
      </c>
      <c r="D251">
        <v>0.33006614769395298</v>
      </c>
      <c r="E251">
        <v>360.30025613882901</v>
      </c>
      <c r="F251">
        <v>0.330193720337015</v>
      </c>
      <c r="G251" s="1">
        <v>44528</v>
      </c>
      <c r="H251" s="2">
        <v>0.32597887470688403</v>
      </c>
    </row>
    <row r="252" spans="1:8" x14ac:dyDescent="0.2">
      <c r="A252">
        <v>251</v>
      </c>
      <c r="B252">
        <v>0.33385385974112902</v>
      </c>
      <c r="C252">
        <v>0.330193720337015</v>
      </c>
      <c r="D252">
        <v>0.33595241992185598</v>
      </c>
      <c r="E252">
        <v>477.79566137269802</v>
      </c>
      <c r="F252">
        <v>0.330193720337015</v>
      </c>
      <c r="G252" s="1">
        <v>44529</v>
      </c>
      <c r="H252" s="2">
        <v>0.330193720337015</v>
      </c>
    </row>
    <row r="253" spans="1:8" x14ac:dyDescent="0.2">
      <c r="A253">
        <v>252</v>
      </c>
      <c r="B253">
        <v>0.34890818834787501</v>
      </c>
      <c r="C253">
        <v>0.32502377531739801</v>
      </c>
      <c r="D253">
        <v>0.32606803633472697</v>
      </c>
      <c r="E253">
        <v>371.71730756551801</v>
      </c>
      <c r="F253">
        <v>0.32942757820059299</v>
      </c>
      <c r="G253" s="1">
        <v>44530</v>
      </c>
      <c r="H253" s="2">
        <v>0.32502377531739801</v>
      </c>
    </row>
    <row r="254" spans="1:8" x14ac:dyDescent="0.2">
      <c r="A254">
        <v>253</v>
      </c>
      <c r="B254">
        <v>0.33943835660572402</v>
      </c>
      <c r="C254">
        <v>0.32703204429907001</v>
      </c>
      <c r="D254">
        <v>0.33352959909520602</v>
      </c>
      <c r="E254">
        <v>441.463714561968</v>
      </c>
      <c r="F254">
        <v>0.32861648633952201</v>
      </c>
      <c r="G254" s="1">
        <v>44531</v>
      </c>
      <c r="H254" s="2">
        <v>0.32703204429907001</v>
      </c>
    </row>
    <row r="255" spans="1:8" x14ac:dyDescent="0.2">
      <c r="A255">
        <v>254</v>
      </c>
      <c r="B255">
        <v>0.34426117128148698</v>
      </c>
      <c r="C255">
        <v>0.32649139288520501</v>
      </c>
      <c r="D255">
        <v>0.32924743583330801</v>
      </c>
      <c r="E255">
        <v>384.94432885373402</v>
      </c>
      <c r="F255">
        <v>0.32846317837251499</v>
      </c>
      <c r="G255" s="1">
        <v>44532</v>
      </c>
      <c r="H255" s="2">
        <v>0.32649139288520501</v>
      </c>
    </row>
    <row r="256" spans="1:8" x14ac:dyDescent="0.2">
      <c r="A256">
        <v>255</v>
      </c>
      <c r="B256">
        <v>0.33100627553304401</v>
      </c>
      <c r="C256">
        <v>0.326975187088274</v>
      </c>
      <c r="D256">
        <v>0.34201853737868199</v>
      </c>
      <c r="E256">
        <v>413.41653431035002</v>
      </c>
      <c r="F256">
        <v>0.32846317837251499</v>
      </c>
      <c r="G256" s="1">
        <v>44533</v>
      </c>
      <c r="H256" s="2">
        <v>0.326975187088274</v>
      </c>
    </row>
    <row r="257" spans="1:8" x14ac:dyDescent="0.2">
      <c r="A257">
        <v>256</v>
      </c>
      <c r="B257">
        <v>0.34367771349688297</v>
      </c>
      <c r="C257">
        <v>0.32502931244852301</v>
      </c>
      <c r="D257">
        <v>0.33129297405459401</v>
      </c>
      <c r="E257">
        <v>363.82316531226098</v>
      </c>
      <c r="F257">
        <v>0.327886827332946</v>
      </c>
      <c r="G257" s="1">
        <v>44534</v>
      </c>
      <c r="H257" s="2">
        <v>0.32502931244852301</v>
      </c>
    </row>
    <row r="258" spans="1:8" x14ac:dyDescent="0.2">
      <c r="A258">
        <v>257</v>
      </c>
      <c r="B258">
        <v>0.33869607750570002</v>
      </c>
      <c r="C258">
        <v>0.32785348110178902</v>
      </c>
      <c r="D258">
        <v>0.33345044139251101</v>
      </c>
      <c r="E258">
        <v>409.88336020074598</v>
      </c>
      <c r="F258">
        <v>0.32817793440075799</v>
      </c>
      <c r="G258" s="1">
        <v>44535</v>
      </c>
      <c r="H258" s="2">
        <v>0.32785348110178902</v>
      </c>
    </row>
    <row r="259" spans="1:8" x14ac:dyDescent="0.2">
      <c r="A259">
        <v>258</v>
      </c>
      <c r="B259">
        <v>0.33994334747181498</v>
      </c>
      <c r="C259">
        <v>0.32675400055225601</v>
      </c>
      <c r="D259">
        <v>0.33330265197592901</v>
      </c>
      <c r="E259">
        <v>395.137917686398</v>
      </c>
      <c r="F259">
        <v>0.32953160943544302</v>
      </c>
      <c r="G259" s="1">
        <v>44536</v>
      </c>
      <c r="H259" s="2">
        <v>0.32675400055225601</v>
      </c>
    </row>
    <row r="260" spans="1:8" x14ac:dyDescent="0.2">
      <c r="A260">
        <v>259</v>
      </c>
      <c r="B260">
        <v>0.35031582336281297</v>
      </c>
      <c r="C260">
        <v>0.32552909067493502</v>
      </c>
      <c r="D260">
        <v>0.32415508596225201</v>
      </c>
      <c r="E260">
        <v>407.69971995073001</v>
      </c>
      <c r="F260">
        <v>0.33147761548207599</v>
      </c>
      <c r="G260" s="1">
        <v>44537</v>
      </c>
      <c r="H260" s="2">
        <v>0.32552909067493502</v>
      </c>
    </row>
    <row r="261" spans="1:8" x14ac:dyDescent="0.2">
      <c r="A261">
        <v>260</v>
      </c>
      <c r="B261">
        <v>0.33373118814320801</v>
      </c>
      <c r="C261">
        <v>0.32992671559203701</v>
      </c>
      <c r="D261">
        <v>0.33634209626475498</v>
      </c>
      <c r="E261">
        <v>428.243532367238</v>
      </c>
      <c r="F261">
        <v>0.33270163991367901</v>
      </c>
      <c r="G261" s="1">
        <v>44538</v>
      </c>
      <c r="H261" s="2">
        <v>0.32992671559203701</v>
      </c>
    </row>
    <row r="262" spans="1:8" x14ac:dyDescent="0.2">
      <c r="A262">
        <v>261</v>
      </c>
      <c r="B262">
        <v>0.33843524922246498</v>
      </c>
      <c r="C262">
        <v>0.32778564864485499</v>
      </c>
      <c r="D262">
        <v>0.33377910213267997</v>
      </c>
      <c r="E262">
        <v>429.51373095972002</v>
      </c>
      <c r="F262">
        <v>0.33270163991367901</v>
      </c>
      <c r="G262" s="1">
        <v>44539</v>
      </c>
      <c r="H262" s="2">
        <v>0.32778564864485499</v>
      </c>
    </row>
    <row r="263" spans="1:8" x14ac:dyDescent="0.2">
      <c r="A263">
        <v>262</v>
      </c>
      <c r="B263">
        <v>0.33297229462339101</v>
      </c>
      <c r="C263">
        <v>0.33017378157709798</v>
      </c>
      <c r="D263">
        <v>0.33685392379951201</v>
      </c>
      <c r="E263">
        <v>416.23420092863103</v>
      </c>
      <c r="F263">
        <v>0.33159299093001698</v>
      </c>
      <c r="G263" s="1">
        <v>44540</v>
      </c>
      <c r="H263" s="2">
        <v>0.33017378157709798</v>
      </c>
    </row>
    <row r="264" spans="1:8" x14ac:dyDescent="0.2">
      <c r="A264">
        <v>263</v>
      </c>
      <c r="B264">
        <v>0.336868457767449</v>
      </c>
      <c r="C264">
        <v>0.32703887962206302</v>
      </c>
      <c r="D264">
        <v>0.33609266261048798</v>
      </c>
      <c r="E264">
        <v>402.889270182605</v>
      </c>
      <c r="F264">
        <v>0.329536259487891</v>
      </c>
      <c r="G264" s="1">
        <v>44541</v>
      </c>
      <c r="H264" s="2">
        <v>0.32703887962206302</v>
      </c>
    </row>
    <row r="265" spans="1:8" x14ac:dyDescent="0.2">
      <c r="A265">
        <v>264</v>
      </c>
      <c r="B265">
        <v>0.34464756422215498</v>
      </c>
      <c r="C265">
        <v>0.32377005052840302</v>
      </c>
      <c r="D265">
        <v>0.331582385249442</v>
      </c>
      <c r="E265">
        <v>394.83391270170699</v>
      </c>
      <c r="F265">
        <v>0.32976429564608201</v>
      </c>
      <c r="G265" s="1">
        <v>44542</v>
      </c>
      <c r="H265" s="2">
        <v>0.32377005052840302</v>
      </c>
    </row>
    <row r="266" spans="1:8" x14ac:dyDescent="0.2">
      <c r="A266">
        <v>265</v>
      </c>
      <c r="B266">
        <v>0.32403407338193702</v>
      </c>
      <c r="C266">
        <v>0.326126455024422</v>
      </c>
      <c r="D266">
        <v>0.34983947159364098</v>
      </c>
      <c r="E266">
        <v>385.12576014686903</v>
      </c>
      <c r="F266">
        <v>0.32822982678526003</v>
      </c>
      <c r="G266" s="1">
        <v>44543</v>
      </c>
      <c r="H266" s="2">
        <v>0.326126455024422</v>
      </c>
    </row>
    <row r="267" spans="1:8" x14ac:dyDescent="0.2">
      <c r="A267">
        <v>266</v>
      </c>
      <c r="B267">
        <v>0.35182551946880702</v>
      </c>
      <c r="C267">
        <v>0.32183809056406898</v>
      </c>
      <c r="D267">
        <v>0.326336389967124</v>
      </c>
      <c r="E267">
        <v>335.18278244526601</v>
      </c>
      <c r="F267">
        <v>0.32842369713668601</v>
      </c>
      <c r="G267" s="1">
        <v>44544</v>
      </c>
      <c r="H267" s="2">
        <v>0.32183809056406898</v>
      </c>
    </row>
    <row r="268" spans="1:8" x14ac:dyDescent="0.2">
      <c r="A268">
        <v>267</v>
      </c>
      <c r="B268">
        <v>0.35358236339510102</v>
      </c>
      <c r="C268">
        <v>0.32080710733254397</v>
      </c>
      <c r="D268">
        <v>0.32561052927235601</v>
      </c>
      <c r="E268">
        <v>338.69621601003502</v>
      </c>
      <c r="F268">
        <v>0.32745223364649201</v>
      </c>
      <c r="G268" s="1">
        <v>44545</v>
      </c>
      <c r="H268" s="2">
        <v>0.32080710733254397</v>
      </c>
    </row>
    <row r="269" spans="1:8" x14ac:dyDescent="0.2">
      <c r="A269">
        <v>268</v>
      </c>
      <c r="B269">
        <v>0.34147713447106898</v>
      </c>
      <c r="C269">
        <v>0.32227469927214403</v>
      </c>
      <c r="D269">
        <v>0.336248166256787</v>
      </c>
      <c r="E269">
        <v>356.02591863489198</v>
      </c>
      <c r="F269">
        <v>0.33041691927505901</v>
      </c>
      <c r="G269" s="1">
        <v>44546</v>
      </c>
      <c r="H269" s="2">
        <v>0.32227469927214403</v>
      </c>
    </row>
    <row r="270" spans="1:8" x14ac:dyDescent="0.2">
      <c r="A270">
        <v>269</v>
      </c>
      <c r="B270">
        <v>0.32563961115460599</v>
      </c>
      <c r="C270">
        <v>0.325970463314253</v>
      </c>
      <c r="D270">
        <v>0.34838992553114201</v>
      </c>
      <c r="E270">
        <v>354.333186050677</v>
      </c>
      <c r="F270">
        <v>0.33272646161943997</v>
      </c>
      <c r="G270" s="1">
        <v>44547</v>
      </c>
      <c r="H270" s="2">
        <v>0.325970463314253</v>
      </c>
    </row>
    <row r="271" spans="1:8" x14ac:dyDescent="0.2">
      <c r="A271">
        <v>270</v>
      </c>
      <c r="B271">
        <v>0.316914908711526</v>
      </c>
      <c r="C271">
        <v>0.32849969157591302</v>
      </c>
      <c r="D271">
        <v>0.35458539971256098</v>
      </c>
      <c r="E271">
        <v>390.891726874288</v>
      </c>
      <c r="F271">
        <v>0.33272646161943997</v>
      </c>
      <c r="G271" s="1">
        <v>44548</v>
      </c>
      <c r="H271" s="2">
        <v>0.32849969157591302</v>
      </c>
    </row>
    <row r="272" spans="1:8" x14ac:dyDescent="0.2">
      <c r="A272">
        <v>271</v>
      </c>
      <c r="B272">
        <v>0.33844782941550799</v>
      </c>
      <c r="C272">
        <v>0.32267843044066802</v>
      </c>
      <c r="D272">
        <v>0.33887374014382399</v>
      </c>
      <c r="E272">
        <v>343.97220290994301</v>
      </c>
      <c r="F272">
        <v>0.33088192247909698</v>
      </c>
      <c r="G272" s="1">
        <v>44549</v>
      </c>
      <c r="H272" s="2">
        <v>0.32267843044066802</v>
      </c>
    </row>
    <row r="273" spans="1:8" x14ac:dyDescent="0.2">
      <c r="A273">
        <v>272</v>
      </c>
      <c r="B273">
        <v>0.33745994652392602</v>
      </c>
      <c r="C273">
        <v>0.32129710713172299</v>
      </c>
      <c r="D273">
        <v>0.34124294634435098</v>
      </c>
      <c r="E273">
        <v>334.73507316453401</v>
      </c>
      <c r="F273">
        <v>0.32801274896647897</v>
      </c>
      <c r="G273" s="1">
        <v>44550</v>
      </c>
      <c r="H273" s="2">
        <v>0.32129710713172299</v>
      </c>
    </row>
    <row r="274" spans="1:8" x14ac:dyDescent="0.2">
      <c r="A274">
        <v>273</v>
      </c>
      <c r="B274">
        <v>0.338412858847151</v>
      </c>
      <c r="C274">
        <v>0.321518932735473</v>
      </c>
      <c r="D274">
        <v>0.34006820841737601</v>
      </c>
      <c r="E274">
        <v>336.63581059648499</v>
      </c>
      <c r="F274">
        <v>0.32747979227386997</v>
      </c>
      <c r="G274" s="1">
        <v>44551</v>
      </c>
      <c r="H274" s="2">
        <v>0.321518932735473</v>
      </c>
    </row>
    <row r="275" spans="1:8" x14ac:dyDescent="0.2">
      <c r="A275">
        <v>274</v>
      </c>
      <c r="B275">
        <v>0.340689908506634</v>
      </c>
      <c r="C275">
        <v>0.32106253962321202</v>
      </c>
      <c r="D275">
        <v>0.33824755187015398</v>
      </c>
      <c r="E275">
        <v>340.37335361051902</v>
      </c>
      <c r="F275">
        <v>0.32719946719078702</v>
      </c>
      <c r="G275" s="1">
        <v>44552</v>
      </c>
      <c r="H275" s="2">
        <v>0.32106253962321202</v>
      </c>
    </row>
    <row r="276" spans="1:8" x14ac:dyDescent="0.2">
      <c r="A276">
        <v>275</v>
      </c>
      <c r="B276">
        <v>0.33967161832055698</v>
      </c>
      <c r="C276">
        <v>0.31900858005097299</v>
      </c>
      <c r="D276">
        <v>0.34131980162846998</v>
      </c>
      <c r="E276">
        <v>348.18525229476597</v>
      </c>
      <c r="F276">
        <v>0.32579489141252299</v>
      </c>
      <c r="G276" s="1">
        <v>44553</v>
      </c>
      <c r="H276" s="2">
        <v>0.31900858005097299</v>
      </c>
    </row>
    <row r="277" spans="1:8" x14ac:dyDescent="0.2">
      <c r="A277">
        <v>276</v>
      </c>
      <c r="B277">
        <v>0.34838556252581698</v>
      </c>
      <c r="C277">
        <v>0.31919427286012902</v>
      </c>
      <c r="D277">
        <v>0.33242016461405299</v>
      </c>
      <c r="E277">
        <v>319.24981402204497</v>
      </c>
      <c r="F277">
        <v>0.32680022176822099</v>
      </c>
      <c r="G277" s="1">
        <v>44554</v>
      </c>
      <c r="H277" s="2">
        <v>0.31919427286012902</v>
      </c>
    </row>
    <row r="278" spans="1:8" x14ac:dyDescent="0.2">
      <c r="A278">
        <v>277</v>
      </c>
      <c r="B278">
        <v>0.34099007121640101</v>
      </c>
      <c r="C278">
        <v>0.32197571449356499</v>
      </c>
      <c r="D278">
        <v>0.337034214290034</v>
      </c>
      <c r="E278">
        <v>322.68168893167302</v>
      </c>
      <c r="F278">
        <v>0.33017420183673202</v>
      </c>
      <c r="G278" s="1">
        <v>44555</v>
      </c>
      <c r="H278" s="2">
        <v>0.32197571449356499</v>
      </c>
    </row>
    <row r="279" spans="1:8" x14ac:dyDescent="0.2">
      <c r="A279">
        <v>278</v>
      </c>
      <c r="B279">
        <v>0.331353084472776</v>
      </c>
      <c r="C279">
        <v>0.33017420183673202</v>
      </c>
      <c r="D279">
        <v>0.33847271369049298</v>
      </c>
      <c r="E279">
        <v>413.93634205908802</v>
      </c>
      <c r="F279">
        <v>0.33190271179126701</v>
      </c>
      <c r="G279" s="1">
        <v>44556</v>
      </c>
      <c r="H279" s="2">
        <v>0.33017420183673202</v>
      </c>
    </row>
    <row r="280" spans="1:8" x14ac:dyDescent="0.2">
      <c r="A280">
        <v>279</v>
      </c>
      <c r="B280">
        <v>0.35638497399845098</v>
      </c>
      <c r="C280">
        <v>0.320286086382289</v>
      </c>
      <c r="D280">
        <v>0.32332893961926101</v>
      </c>
      <c r="E280">
        <v>340.72187318637901</v>
      </c>
      <c r="F280">
        <v>0.33333333333333298</v>
      </c>
      <c r="G280" s="1">
        <v>44557</v>
      </c>
      <c r="H280" s="2">
        <v>0.320286086382289</v>
      </c>
    </row>
    <row r="281" spans="1:8" x14ac:dyDescent="0.2">
      <c r="A281">
        <v>280</v>
      </c>
      <c r="B281">
        <v>0.34152448970570198</v>
      </c>
      <c r="C281">
        <v>0.32987880564780397</v>
      </c>
      <c r="D281">
        <v>0.32859670464649299</v>
      </c>
      <c r="E281">
        <v>432.16321097129901</v>
      </c>
      <c r="F281">
        <v>0.33333333333333298</v>
      </c>
      <c r="G281" s="1">
        <v>44558</v>
      </c>
      <c r="H281" s="2">
        <v>0.32987880564780397</v>
      </c>
    </row>
    <row r="282" spans="1:8" x14ac:dyDescent="0.2">
      <c r="A282">
        <v>281</v>
      </c>
      <c r="B282">
        <v>0.33938920581412502</v>
      </c>
      <c r="C282">
        <v>0.330382181371626</v>
      </c>
      <c r="D282">
        <v>0.33022861281424898</v>
      </c>
      <c r="E282">
        <v>442.61891044224097</v>
      </c>
      <c r="F282">
        <v>0.33333333333333298</v>
      </c>
      <c r="G282" s="1">
        <v>44559</v>
      </c>
      <c r="H282" s="2">
        <v>0.330382181371626</v>
      </c>
    </row>
    <row r="283" spans="1:8" x14ac:dyDescent="0.2">
      <c r="A283">
        <v>282</v>
      </c>
      <c r="B283">
        <v>0.34292324953230102</v>
      </c>
      <c r="C283">
        <v>0.33001778039177199</v>
      </c>
      <c r="D283">
        <v>0.32705897007592599</v>
      </c>
      <c r="E283">
        <v>417.51594246327397</v>
      </c>
      <c r="F283">
        <v>0.33194942530747801</v>
      </c>
      <c r="G283" s="1">
        <v>44560</v>
      </c>
      <c r="H283" s="2">
        <v>0.33001778039177199</v>
      </c>
    </row>
    <row r="284" spans="1:8" x14ac:dyDescent="0.2">
      <c r="A284">
        <v>283</v>
      </c>
      <c r="B284">
        <v>0.34474941267200199</v>
      </c>
      <c r="C284">
        <v>0.32161115272320601</v>
      </c>
      <c r="D284">
        <v>0.33363943460479301</v>
      </c>
      <c r="E284">
        <v>373.15529406871099</v>
      </c>
      <c r="F284">
        <v>0.32890774081084201</v>
      </c>
      <c r="G284" s="1">
        <v>44561</v>
      </c>
      <c r="H284" s="2">
        <v>0.32161115272320601</v>
      </c>
    </row>
    <row r="285" spans="1:8" x14ac:dyDescent="0.2">
      <c r="A285">
        <v>284</v>
      </c>
      <c r="B285">
        <v>0.35633948259952303</v>
      </c>
      <c r="C285">
        <v>0.32428886938812701</v>
      </c>
      <c r="D285">
        <v>0.31937164801235002</v>
      </c>
      <c r="E285">
        <v>413.73852518137301</v>
      </c>
      <c r="F285">
        <v>0.32607515479488702</v>
      </c>
      <c r="G285" s="1">
        <v>44625</v>
      </c>
      <c r="H285" s="2">
        <v>0.32428886938812701</v>
      </c>
    </row>
    <row r="286" spans="1:8" x14ac:dyDescent="0.2">
      <c r="A286">
        <v>285</v>
      </c>
      <c r="B286">
        <v>0.35445969226187002</v>
      </c>
      <c r="C286">
        <v>0.32401726397860903</v>
      </c>
      <c r="D286">
        <v>0.32152304375952101</v>
      </c>
      <c r="E286">
        <v>419.97085812449899</v>
      </c>
      <c r="F286">
        <v>0.32433504940333902</v>
      </c>
      <c r="G286" s="1">
        <v>44626</v>
      </c>
      <c r="H286" s="2">
        <v>0.32401726397860903</v>
      </c>
    </row>
    <row r="287" spans="1:8" x14ac:dyDescent="0.2">
      <c r="A287">
        <v>286</v>
      </c>
      <c r="B287">
        <v>0.35964048685125</v>
      </c>
      <c r="C287">
        <v>0.32353982192216701</v>
      </c>
      <c r="D287">
        <v>0.31681969122658299</v>
      </c>
      <c r="E287">
        <v>415.54338698043898</v>
      </c>
      <c r="F287">
        <v>0.32405469114418201</v>
      </c>
      <c r="G287" s="1">
        <v>44627</v>
      </c>
      <c r="H287" s="2">
        <v>0.32353982192216701</v>
      </c>
    </row>
    <row r="288" spans="1:8" x14ac:dyDescent="0.2">
      <c r="A288">
        <v>287</v>
      </c>
      <c r="B288">
        <v>0.36004377892110401</v>
      </c>
      <c r="C288">
        <v>0.32315116953704298</v>
      </c>
      <c r="D288">
        <v>0.31680505154185301</v>
      </c>
      <c r="E288">
        <v>410.05486059647097</v>
      </c>
      <c r="F288">
        <v>0.324488997912667</v>
      </c>
      <c r="G288" s="1">
        <v>44628</v>
      </c>
      <c r="H288" s="2">
        <v>0.32315116953704298</v>
      </c>
    </row>
    <row r="289" spans="1:8" x14ac:dyDescent="0.2">
      <c r="A289">
        <v>288</v>
      </c>
      <c r="B289">
        <v>0.35600870760711201</v>
      </c>
      <c r="C289">
        <v>0.32267873742173703</v>
      </c>
      <c r="D289">
        <v>0.32131255497115202</v>
      </c>
      <c r="E289">
        <v>412.10312445794801</v>
      </c>
      <c r="F289">
        <v>0.32689433863303102</v>
      </c>
      <c r="G289" s="1">
        <v>44629</v>
      </c>
      <c r="H289" s="2">
        <v>0.32267873742173703</v>
      </c>
    </row>
    <row r="290" spans="1:8" x14ac:dyDescent="0.2">
      <c r="A290">
        <v>289</v>
      </c>
      <c r="B290">
        <v>0.35509239016784999</v>
      </c>
      <c r="C290">
        <v>0.32626560375517899</v>
      </c>
      <c r="D290">
        <v>0.31864200607697002</v>
      </c>
      <c r="E290">
        <v>430.53950995197903</v>
      </c>
      <c r="F290">
        <v>0.32838995469566701</v>
      </c>
      <c r="G290" s="1">
        <v>44630</v>
      </c>
      <c r="H290" s="2">
        <v>0.32626560375517899</v>
      </c>
    </row>
    <row r="291" spans="1:8" x14ac:dyDescent="0.2">
      <c r="A291">
        <v>290</v>
      </c>
      <c r="B291">
        <v>0.34354925257906499</v>
      </c>
      <c r="C291">
        <v>0.32693182105906599</v>
      </c>
      <c r="D291">
        <v>0.32951892636186902</v>
      </c>
      <c r="E291">
        <v>446.13599339109697</v>
      </c>
      <c r="F291">
        <v>0.32925683588045301</v>
      </c>
      <c r="G291" s="1">
        <v>44631</v>
      </c>
      <c r="H291" s="2">
        <v>0.32693182105906599</v>
      </c>
    </row>
    <row r="292" spans="1:8" x14ac:dyDescent="0.2">
      <c r="A292">
        <v>291</v>
      </c>
      <c r="B292">
        <v>0.34052195960090698</v>
      </c>
      <c r="C292">
        <v>0.32856343068220001</v>
      </c>
      <c r="D292">
        <v>0.33091460971689302</v>
      </c>
      <c r="E292">
        <v>453.27290330193301</v>
      </c>
      <c r="F292">
        <v>0.32920518879280503</v>
      </c>
      <c r="G292" s="1">
        <v>44632</v>
      </c>
      <c r="H292" s="2">
        <v>0.32856343068220001</v>
      </c>
    </row>
    <row r="293" spans="1:8" x14ac:dyDescent="0.2">
      <c r="A293">
        <v>292</v>
      </c>
      <c r="B293">
        <v>0.33853058882117898</v>
      </c>
      <c r="C293">
        <v>0.32752445455324602</v>
      </c>
      <c r="D293">
        <v>0.33394495662557599</v>
      </c>
      <c r="E293">
        <v>445.06304730503899</v>
      </c>
      <c r="F293">
        <v>0.328542706172883</v>
      </c>
      <c r="G293" s="1">
        <v>44633</v>
      </c>
      <c r="H293" s="2">
        <v>0.32752445455324602</v>
      </c>
    </row>
    <row r="294" spans="1:8" x14ac:dyDescent="0.2">
      <c r="A294">
        <v>293</v>
      </c>
      <c r="B294">
        <v>0.34604133789876501</v>
      </c>
      <c r="C294">
        <v>0.32662118850523297</v>
      </c>
      <c r="D294">
        <v>0.32733747359600202</v>
      </c>
      <c r="E294">
        <v>438.92259921488898</v>
      </c>
      <c r="F294">
        <v>0.32762408512623697</v>
      </c>
      <c r="G294" s="1">
        <v>44634</v>
      </c>
      <c r="H294" s="2">
        <v>0.32662118850523297</v>
      </c>
    </row>
    <row r="295" spans="1:8" x14ac:dyDescent="0.2">
      <c r="A295">
        <v>294</v>
      </c>
      <c r="B295">
        <v>0.345477126089904</v>
      </c>
      <c r="C295">
        <v>0.32464694473372602</v>
      </c>
      <c r="D295">
        <v>0.32987592917636999</v>
      </c>
      <c r="E295">
        <v>347.73918307219998</v>
      </c>
      <c r="F295">
        <v>0.32809487753394301</v>
      </c>
      <c r="G295" s="1">
        <v>44635</v>
      </c>
      <c r="H295" s="2">
        <v>0.32464694473372602</v>
      </c>
    </row>
    <row r="296" spans="1:8" x14ac:dyDescent="0.2">
      <c r="A296">
        <v>295</v>
      </c>
      <c r="B296">
        <v>0.35153632174511401</v>
      </c>
      <c r="C296">
        <v>0.32746504805008497</v>
      </c>
      <c r="D296">
        <v>0.32099863020480102</v>
      </c>
      <c r="E296">
        <v>429.11277677750098</v>
      </c>
      <c r="F296">
        <v>0.32905350654174198</v>
      </c>
      <c r="G296" s="1">
        <v>44636</v>
      </c>
      <c r="H296" s="2">
        <v>0.32746504805008497</v>
      </c>
    </row>
    <row r="297" spans="1:8" x14ac:dyDescent="0.2">
      <c r="A297">
        <v>296</v>
      </c>
      <c r="B297">
        <v>0.344185120665565</v>
      </c>
      <c r="C297">
        <v>0.32807082290609202</v>
      </c>
      <c r="D297">
        <v>0.32774405642834298</v>
      </c>
      <c r="E297">
        <v>444.98848577866403</v>
      </c>
      <c r="F297">
        <v>0.32949059268659397</v>
      </c>
      <c r="G297" s="1">
        <v>44637</v>
      </c>
      <c r="H297" s="2">
        <v>0.32807082290609202</v>
      </c>
    </row>
    <row r="298" spans="1:8" x14ac:dyDescent="0.2">
      <c r="A298">
        <v>297</v>
      </c>
      <c r="B298">
        <v>0.34549611069925901</v>
      </c>
      <c r="C298">
        <v>0.32806087898354502</v>
      </c>
      <c r="D298">
        <v>0.32644301031719503</v>
      </c>
      <c r="E298">
        <v>436.78027394291098</v>
      </c>
      <c r="F298">
        <v>0.32888884728232598</v>
      </c>
      <c r="G298" s="1">
        <v>44638</v>
      </c>
      <c r="H298" s="2">
        <v>0.32806087898354502</v>
      </c>
    </row>
    <row r="299" spans="1:8" x14ac:dyDescent="0.2">
      <c r="A299">
        <v>298</v>
      </c>
      <c r="B299">
        <v>0.35171875281766701</v>
      </c>
      <c r="C299">
        <v>0.32665550748087502</v>
      </c>
      <c r="D299">
        <v>0.32162573970145802</v>
      </c>
      <c r="E299">
        <v>437.46164454031299</v>
      </c>
      <c r="F299">
        <v>0.327568523089665</v>
      </c>
      <c r="G299" s="1">
        <v>44639</v>
      </c>
      <c r="H299" s="2">
        <v>0.32665550748087502</v>
      </c>
    </row>
    <row r="300" spans="1:8" x14ac:dyDescent="0.2">
      <c r="A300">
        <v>299</v>
      </c>
      <c r="B300">
        <v>0.35348332421971002</v>
      </c>
      <c r="C300">
        <v>0.32540481268629401</v>
      </c>
      <c r="D300">
        <v>0.32111186309399598</v>
      </c>
      <c r="E300">
        <v>432.72840710341001</v>
      </c>
      <c r="F300">
        <v>0.32673782836808901</v>
      </c>
      <c r="G300" s="1">
        <v>44640</v>
      </c>
      <c r="H300" s="2">
        <v>0.32540481268629401</v>
      </c>
    </row>
    <row r="301" spans="1:8" x14ac:dyDescent="0.2">
      <c r="A301">
        <v>300</v>
      </c>
      <c r="B301">
        <v>0.35378401202887699</v>
      </c>
      <c r="C301">
        <v>0.32551137336821101</v>
      </c>
      <c r="D301">
        <v>0.320704614602912</v>
      </c>
      <c r="E301">
        <v>430.67252670541501</v>
      </c>
      <c r="F301">
        <v>0.32692408044591498</v>
      </c>
      <c r="G301" s="1">
        <v>44641</v>
      </c>
      <c r="H301" s="2">
        <v>0.32551137336821101</v>
      </c>
    </row>
    <row r="302" spans="1:8" x14ac:dyDescent="0.2">
      <c r="A302">
        <v>301</v>
      </c>
      <c r="B302">
        <v>0.35013077857730301</v>
      </c>
      <c r="C302">
        <v>0.32559692945301699</v>
      </c>
      <c r="D302">
        <v>0.32427229196967999</v>
      </c>
      <c r="E302">
        <v>426.52300410778503</v>
      </c>
      <c r="F302">
        <v>0.32717295869843199</v>
      </c>
      <c r="G302" s="1">
        <v>44642</v>
      </c>
      <c r="H302" s="2">
        <v>0.32559692945301699</v>
      </c>
    </row>
    <row r="303" spans="1:8" x14ac:dyDescent="0.2">
      <c r="A303">
        <v>302</v>
      </c>
      <c r="B303">
        <v>0.348833474089006</v>
      </c>
      <c r="C303">
        <v>0.32627830994761498</v>
      </c>
      <c r="D303">
        <v>0.32488821596337902</v>
      </c>
      <c r="E303">
        <v>423.15338519493798</v>
      </c>
      <c r="F303">
        <v>0.32717940953019198</v>
      </c>
      <c r="G303" s="1">
        <v>44643</v>
      </c>
      <c r="H303" s="2">
        <v>0.32627830994761498</v>
      </c>
    </row>
    <row r="304" spans="1:8" x14ac:dyDescent="0.2">
      <c r="A304">
        <v>303</v>
      </c>
      <c r="B304">
        <v>0.34879737384298898</v>
      </c>
      <c r="C304">
        <v>0.32590210788976598</v>
      </c>
      <c r="D304">
        <v>0.32530051826724499</v>
      </c>
      <c r="E304">
        <v>420.10191917365501</v>
      </c>
      <c r="F304">
        <v>0.32684780813776199</v>
      </c>
      <c r="G304" s="1">
        <v>44644</v>
      </c>
      <c r="H304" s="2">
        <v>0.32590210788976598</v>
      </c>
    </row>
    <row r="305" spans="1:8" x14ac:dyDescent="0.2">
      <c r="A305">
        <v>304</v>
      </c>
      <c r="B305">
        <v>0.351121589564661</v>
      </c>
      <c r="C305">
        <v>0.32585901676415702</v>
      </c>
      <c r="D305">
        <v>0.32301939367118199</v>
      </c>
      <c r="E305">
        <v>428.45361317886898</v>
      </c>
      <c r="F305">
        <v>0.32646255168129201</v>
      </c>
      <c r="G305" s="1">
        <v>44645</v>
      </c>
      <c r="H305" s="2">
        <v>0.32585901676415702</v>
      </c>
    </row>
    <row r="306" spans="1:8" x14ac:dyDescent="0.2">
      <c r="A306">
        <v>305</v>
      </c>
      <c r="B306">
        <v>0.35554288808512102</v>
      </c>
      <c r="C306">
        <v>0.32573187587660302</v>
      </c>
      <c r="D306">
        <v>0.31872523603827602</v>
      </c>
      <c r="E306">
        <v>429.07375140102403</v>
      </c>
      <c r="F306">
        <v>0.32645702296607598</v>
      </c>
      <c r="G306" s="1">
        <v>44646</v>
      </c>
      <c r="H306" s="2">
        <v>0.32573187587660302</v>
      </c>
    </row>
    <row r="307" spans="1:8" x14ac:dyDescent="0.2">
      <c r="A307">
        <v>306</v>
      </c>
      <c r="B307">
        <v>0.35377718378552298</v>
      </c>
      <c r="C307">
        <v>0.32611669834811902</v>
      </c>
      <c r="D307">
        <v>0.32010611786635801</v>
      </c>
      <c r="E307">
        <v>431.885582032478</v>
      </c>
      <c r="F307">
        <v>0.326898662121275</v>
      </c>
      <c r="G307" s="1">
        <v>44647</v>
      </c>
      <c r="H307" s="2">
        <v>0.32611669834811902</v>
      </c>
    </row>
    <row r="308" spans="1:8" x14ac:dyDescent="0.2">
      <c r="A308">
        <v>307</v>
      </c>
      <c r="B308">
        <v>0.35481593395402</v>
      </c>
      <c r="C308">
        <v>0.32621594495436301</v>
      </c>
      <c r="D308">
        <v>0.31896812109161699</v>
      </c>
      <c r="E308">
        <v>429.20321158250101</v>
      </c>
      <c r="F308">
        <v>0.32796898266806901</v>
      </c>
      <c r="G308" s="1">
        <v>44648</v>
      </c>
      <c r="H308" s="2">
        <v>0.32621594495436301</v>
      </c>
    </row>
    <row r="309" spans="1:8" x14ac:dyDescent="0.2">
      <c r="A309">
        <v>308</v>
      </c>
      <c r="B309">
        <v>0.34880663371876602</v>
      </c>
      <c r="C309">
        <v>0.32738559265130601</v>
      </c>
      <c r="D309">
        <v>0.32380777362992802</v>
      </c>
      <c r="E309">
        <v>433.25311479473402</v>
      </c>
      <c r="F309">
        <v>0.329162800176864</v>
      </c>
      <c r="G309" s="1">
        <v>44649</v>
      </c>
      <c r="H309" s="2">
        <v>0.32738559265130601</v>
      </c>
    </row>
    <row r="310" spans="1:8" x14ac:dyDescent="0.2">
      <c r="A310">
        <v>309</v>
      </c>
      <c r="B310">
        <v>0.34184631671919702</v>
      </c>
      <c r="C310">
        <v>0.329162800176864</v>
      </c>
      <c r="D310">
        <v>0.32899088310393898</v>
      </c>
      <c r="E310">
        <v>431.98078520189898</v>
      </c>
      <c r="F310">
        <v>0.32926179004723399</v>
      </c>
      <c r="G310" s="1">
        <v>44650</v>
      </c>
      <c r="H310" s="2">
        <v>0.329162800176864</v>
      </c>
    </row>
    <row r="311" spans="1:8" x14ac:dyDescent="0.2">
      <c r="A311">
        <v>310</v>
      </c>
      <c r="B311">
        <v>0.339081099471577</v>
      </c>
      <c r="C311">
        <v>0.32897355072844198</v>
      </c>
      <c r="D311">
        <v>0.33194534979998103</v>
      </c>
      <c r="E311">
        <v>438.684677736776</v>
      </c>
      <c r="F311">
        <v>0.32925166793101501</v>
      </c>
      <c r="G311" s="1">
        <v>44651</v>
      </c>
      <c r="H311" s="2">
        <v>0.32897355072844198</v>
      </c>
    </row>
    <row r="312" spans="1:8" x14ac:dyDescent="0.2">
      <c r="A312">
        <v>311</v>
      </c>
      <c r="B312">
        <v>0.33764218875763402</v>
      </c>
      <c r="C312">
        <v>0.32869837687800701</v>
      </c>
      <c r="D312">
        <v>0.33365943436436002</v>
      </c>
      <c r="E312">
        <v>439.55115249739703</v>
      </c>
      <c r="F312">
        <v>0.32917311485477102</v>
      </c>
      <c r="G312" s="1">
        <v>44652</v>
      </c>
      <c r="H312" s="2">
        <v>0.32869837687800701</v>
      </c>
    </row>
    <row r="313" spans="1:8" x14ac:dyDescent="0.2">
      <c r="A313">
        <v>312</v>
      </c>
      <c r="B313">
        <v>0.34037760264692901</v>
      </c>
      <c r="C313">
        <v>0.32726918060589</v>
      </c>
      <c r="D313">
        <v>0.33235321674718099</v>
      </c>
      <c r="E313">
        <v>452.21119837714599</v>
      </c>
      <c r="F313">
        <v>0.328427434801495</v>
      </c>
      <c r="G313" s="1">
        <v>44653</v>
      </c>
      <c r="H313" s="2">
        <v>0.32726918060589</v>
      </c>
    </row>
    <row r="314" spans="1:8" x14ac:dyDescent="0.2">
      <c r="A314">
        <v>313</v>
      </c>
      <c r="B314">
        <v>0.33975727504400999</v>
      </c>
      <c r="C314">
        <v>0.32718556533273901</v>
      </c>
      <c r="D314">
        <v>0.333057159623251</v>
      </c>
      <c r="E314">
        <v>450.31164882721401</v>
      </c>
      <c r="F314">
        <v>0.32759555316210998</v>
      </c>
      <c r="G314" s="1">
        <v>44654</v>
      </c>
      <c r="H314" s="2">
        <v>0.32718556533273901</v>
      </c>
    </row>
    <row r="315" spans="1:8" x14ac:dyDescent="0.2">
      <c r="A315">
        <v>314</v>
      </c>
      <c r="B315">
        <v>0.35126847073352102</v>
      </c>
      <c r="C315">
        <v>0.32601011992357598</v>
      </c>
      <c r="D315">
        <v>0.322721409342903</v>
      </c>
      <c r="E315">
        <v>438.72689975526498</v>
      </c>
      <c r="F315">
        <v>0.327081429698235</v>
      </c>
      <c r="G315" s="1">
        <v>44655</v>
      </c>
      <c r="H315" s="2">
        <v>0.32601011992357598</v>
      </c>
    </row>
    <row r="316" spans="1:8" x14ac:dyDescent="0.2">
      <c r="A316">
        <v>315</v>
      </c>
      <c r="B316">
        <v>0.35011616447140398</v>
      </c>
      <c r="C316">
        <v>0.32663852298989199</v>
      </c>
      <c r="D316">
        <v>0.32324531253870298</v>
      </c>
      <c r="E316">
        <v>443.08539055087601</v>
      </c>
      <c r="F316">
        <v>0.327214135252548</v>
      </c>
      <c r="G316" s="1">
        <v>44656</v>
      </c>
      <c r="H316" s="2">
        <v>0.32663852298989199</v>
      </c>
    </row>
    <row r="317" spans="1:8" x14ac:dyDescent="0.2">
      <c r="A317">
        <v>316</v>
      </c>
      <c r="B317">
        <v>0.34732430273245901</v>
      </c>
      <c r="C317">
        <v>0.32588136362137798</v>
      </c>
      <c r="D317">
        <v>0.32679433364616201</v>
      </c>
      <c r="E317">
        <v>426.87528172583001</v>
      </c>
      <c r="F317">
        <v>0.32909016500518401</v>
      </c>
      <c r="G317" s="1">
        <v>44657</v>
      </c>
      <c r="H317" s="2">
        <v>0.32588136362137798</v>
      </c>
    </row>
    <row r="318" spans="1:8" x14ac:dyDescent="0.2">
      <c r="A318">
        <v>317</v>
      </c>
      <c r="B318">
        <v>0.33719388445612902</v>
      </c>
      <c r="C318">
        <v>0.32872683790083901</v>
      </c>
      <c r="D318">
        <v>0.33407927764303302</v>
      </c>
      <c r="E318">
        <v>446.057513382065</v>
      </c>
      <c r="F318">
        <v>0.32963661684941797</v>
      </c>
      <c r="G318" s="1">
        <v>44658</v>
      </c>
      <c r="H318" s="2">
        <v>0.32872683790083901</v>
      </c>
    </row>
    <row r="319" spans="1:8" x14ac:dyDescent="0.2">
      <c r="A319">
        <v>318</v>
      </c>
      <c r="B319">
        <v>0.33806066227675502</v>
      </c>
      <c r="C319">
        <v>0.32963661684941797</v>
      </c>
      <c r="D319">
        <v>0.33230272087382701</v>
      </c>
      <c r="E319">
        <v>434.06003161837498</v>
      </c>
      <c r="F319">
        <v>0.32963661684941797</v>
      </c>
      <c r="G319" s="1">
        <v>44659</v>
      </c>
      <c r="H319" s="2">
        <v>0.32963661684941797</v>
      </c>
    </row>
    <row r="320" spans="1:8" x14ac:dyDescent="0.2">
      <c r="A320">
        <v>319</v>
      </c>
      <c r="B320">
        <v>0.34085282531903</v>
      </c>
      <c r="C320">
        <v>0.328315983858466</v>
      </c>
      <c r="D320">
        <v>0.33083119082250301</v>
      </c>
      <c r="E320">
        <v>443.28466327732701</v>
      </c>
      <c r="F320">
        <v>0.32928919810044299</v>
      </c>
      <c r="G320" s="1">
        <v>44660</v>
      </c>
      <c r="H320" s="2">
        <v>0.328315983858466</v>
      </c>
    </row>
    <row r="321" spans="1:8" x14ac:dyDescent="0.2">
      <c r="A321">
        <v>320</v>
      </c>
      <c r="B321">
        <v>0.346058262237595</v>
      </c>
      <c r="C321">
        <v>0.32628598085606197</v>
      </c>
      <c r="D321">
        <v>0.32765575690634302</v>
      </c>
      <c r="E321">
        <v>428.91940328028602</v>
      </c>
      <c r="F321">
        <v>0.32807096031105498</v>
      </c>
      <c r="G321" s="1">
        <v>44661</v>
      </c>
      <c r="H321" s="2">
        <v>0.32628598085606197</v>
      </c>
    </row>
    <row r="322" spans="1:8" x14ac:dyDescent="0.2">
      <c r="A322">
        <v>321</v>
      </c>
      <c r="B322">
        <v>0.34553951156277601</v>
      </c>
      <c r="C322">
        <v>0.326782351361878</v>
      </c>
      <c r="D322">
        <v>0.32767813707534599</v>
      </c>
      <c r="E322">
        <v>427.25428428410601</v>
      </c>
      <c r="F322">
        <v>0.32829437155703001</v>
      </c>
      <c r="G322" s="1">
        <v>44662</v>
      </c>
      <c r="H322" s="2">
        <v>0.326782351361878</v>
      </c>
    </row>
    <row r="323" spans="1:8" x14ac:dyDescent="0.2">
      <c r="A323">
        <v>322</v>
      </c>
      <c r="B323">
        <v>0.34575618010032</v>
      </c>
      <c r="C323">
        <v>0.32806188176503098</v>
      </c>
      <c r="D323">
        <v>0.32618193813464802</v>
      </c>
      <c r="E323">
        <v>430.83426400126098</v>
      </c>
      <c r="F323">
        <v>0.33009731177120299</v>
      </c>
      <c r="G323" s="1">
        <v>44663</v>
      </c>
      <c r="H323" s="2">
        <v>0.32806188176503098</v>
      </c>
    </row>
    <row r="324" spans="1:8" x14ac:dyDescent="0.2">
      <c r="A324">
        <v>323</v>
      </c>
      <c r="B324">
        <v>0.34647535716843197</v>
      </c>
      <c r="C324">
        <v>0.32863866174446199</v>
      </c>
      <c r="D324">
        <v>0.32488598108710598</v>
      </c>
      <c r="E324">
        <v>434.60405356957398</v>
      </c>
      <c r="F324">
        <v>0.33537723830805599</v>
      </c>
      <c r="G324" s="1">
        <v>44664</v>
      </c>
      <c r="H324" s="2">
        <v>0.32863866174446199</v>
      </c>
    </row>
    <row r="325" spans="1:8" x14ac:dyDescent="0.2">
      <c r="A325">
        <v>324</v>
      </c>
      <c r="B325">
        <v>0.36434583692251699</v>
      </c>
      <c r="C325">
        <v>0.33356533890587098</v>
      </c>
      <c r="D325">
        <v>0.30208882417161198</v>
      </c>
      <c r="E325">
        <v>419.65917774682202</v>
      </c>
      <c r="F325">
        <v>0.34155394295111502</v>
      </c>
      <c r="G325" s="1">
        <v>44665</v>
      </c>
      <c r="H325" s="2">
        <v>0.33356533890587098</v>
      </c>
    </row>
    <row r="326" spans="1:8" x14ac:dyDescent="0.2">
      <c r="A326">
        <v>325</v>
      </c>
      <c r="B326">
        <v>0.377158452351471</v>
      </c>
      <c r="C326">
        <v>0.339704505441347</v>
      </c>
      <c r="D326">
        <v>0.283137042207182</v>
      </c>
      <c r="E326">
        <v>410.51926728788499</v>
      </c>
      <c r="F326">
        <v>0.34851537695291201</v>
      </c>
      <c r="G326" s="1">
        <v>44666</v>
      </c>
      <c r="H326" s="2">
        <v>0.339704505441347</v>
      </c>
    </row>
    <row r="327" spans="1:8" x14ac:dyDescent="0.2">
      <c r="A327">
        <v>326</v>
      </c>
      <c r="B327">
        <v>0.38631452667611699</v>
      </c>
      <c r="C327">
        <v>0.34761127478715598</v>
      </c>
      <c r="D327">
        <v>0.26607419853672698</v>
      </c>
      <c r="E327">
        <v>403.91931966448402</v>
      </c>
      <c r="F327">
        <v>0.35082533032470797</v>
      </c>
      <c r="G327" s="1">
        <v>44667</v>
      </c>
      <c r="H327" s="2">
        <v>0.34761127478715598</v>
      </c>
    </row>
    <row r="328" spans="1:8" x14ac:dyDescent="0.2">
      <c r="A328">
        <v>327</v>
      </c>
      <c r="B328">
        <v>0.38373869579952602</v>
      </c>
      <c r="C328">
        <v>0.34995653366073598</v>
      </c>
      <c r="D328">
        <v>0.266304770539738</v>
      </c>
      <c r="E328">
        <v>394.83164347353897</v>
      </c>
      <c r="F328">
        <v>0.35543417159198898</v>
      </c>
      <c r="G328" s="1">
        <v>44668</v>
      </c>
      <c r="H328" s="2">
        <v>0.34995653366073598</v>
      </c>
    </row>
    <row r="329" spans="1:8" x14ac:dyDescent="0.2">
      <c r="A329">
        <v>328</v>
      </c>
      <c r="B329">
        <v>0.38669807847124599</v>
      </c>
      <c r="C329">
        <v>0.35349411399138497</v>
      </c>
      <c r="D329">
        <v>0.25980780753736898</v>
      </c>
      <c r="E329">
        <v>389.12489243838701</v>
      </c>
      <c r="F329">
        <v>0.36157713959759802</v>
      </c>
      <c r="G329" s="1">
        <v>44669</v>
      </c>
      <c r="H329" s="2">
        <v>0.35349411399138497</v>
      </c>
    </row>
    <row r="330" spans="1:8" x14ac:dyDescent="0.2">
      <c r="A330">
        <v>329</v>
      </c>
      <c r="B330">
        <v>0.38898601949123301</v>
      </c>
      <c r="C330">
        <v>0.35983150195485503</v>
      </c>
      <c r="D330">
        <v>0.25118247855391201</v>
      </c>
      <c r="E330">
        <v>381.44302325877499</v>
      </c>
      <c r="F330">
        <v>0.366510635382781</v>
      </c>
      <c r="G330" s="1">
        <v>44670</v>
      </c>
      <c r="H330" s="2">
        <v>0.35983150195485503</v>
      </c>
    </row>
    <row r="331" spans="1:8" x14ac:dyDescent="0.2">
      <c r="A331">
        <v>330</v>
      </c>
      <c r="B331">
        <v>0.39084860488142797</v>
      </c>
      <c r="C331">
        <v>0.366510635382781</v>
      </c>
      <c r="D331">
        <v>0.242640759735791</v>
      </c>
      <c r="E331">
        <v>375.03821850521001</v>
      </c>
      <c r="F331">
        <v>0.36783406067331598</v>
      </c>
      <c r="G331" s="1">
        <v>44671</v>
      </c>
      <c r="H331" s="2">
        <v>0.366510635382781</v>
      </c>
    </row>
    <row r="332" spans="1:8" x14ac:dyDescent="0.2">
      <c r="A332">
        <v>331</v>
      </c>
      <c r="B332">
        <v>0.391671863121488</v>
      </c>
      <c r="C332">
        <v>0.36692160551020098</v>
      </c>
      <c r="D332">
        <v>0.24140653136831</v>
      </c>
      <c r="E332">
        <v>377.942086365644</v>
      </c>
      <c r="F332">
        <v>0.36783406067331598</v>
      </c>
      <c r="G332" s="1">
        <v>44672</v>
      </c>
      <c r="H332" s="2">
        <v>0.36692160551020098</v>
      </c>
    </row>
    <row r="333" spans="1:8" x14ac:dyDescent="0.2">
      <c r="A333">
        <v>332</v>
      </c>
      <c r="B333">
        <v>0.36621119479984099</v>
      </c>
      <c r="C333">
        <v>0.35870964787307102</v>
      </c>
      <c r="D333">
        <v>0.27507915732708799</v>
      </c>
      <c r="E333">
        <v>403.85683192035401</v>
      </c>
      <c r="F333">
        <v>0.36568488462106902</v>
      </c>
      <c r="G333" s="1">
        <v>44673</v>
      </c>
      <c r="H333" s="2">
        <v>0.35870964787307102</v>
      </c>
    </row>
    <row r="334" spans="1:8" x14ac:dyDescent="0.2">
      <c r="A334">
        <v>333</v>
      </c>
      <c r="B334">
        <v>0.36385676850578202</v>
      </c>
      <c r="C334">
        <v>0.35612580545225497</v>
      </c>
      <c r="D334">
        <v>0.280017426041963</v>
      </c>
      <c r="E334">
        <v>415.75355098342698</v>
      </c>
      <c r="F334">
        <v>0.36067198880676898</v>
      </c>
      <c r="G334" s="1">
        <v>44674</v>
      </c>
      <c r="H334" s="2">
        <v>0.35612580545225497</v>
      </c>
    </row>
    <row r="335" spans="1:8" x14ac:dyDescent="0.2">
      <c r="A335">
        <v>334</v>
      </c>
      <c r="B335">
        <v>0.358456707094302</v>
      </c>
      <c r="C335">
        <v>0.35492749055665601</v>
      </c>
      <c r="D335">
        <v>0.28661580234904199</v>
      </c>
      <c r="E335">
        <v>408.978461220236</v>
      </c>
      <c r="F335">
        <v>0.36891433914370803</v>
      </c>
      <c r="G335" s="1">
        <v>44675</v>
      </c>
      <c r="H335" s="2">
        <v>0.35492749055665601</v>
      </c>
    </row>
    <row r="336" spans="1:8" x14ac:dyDescent="0.2">
      <c r="A336">
        <v>335</v>
      </c>
      <c r="B336">
        <v>0.35436144888820997</v>
      </c>
      <c r="C336">
        <v>0.36018078496371703</v>
      </c>
      <c r="D336">
        <v>0.285457766148074</v>
      </c>
      <c r="E336">
        <v>398.50131549869099</v>
      </c>
      <c r="F336">
        <v>0.38983379387182598</v>
      </c>
      <c r="G336" s="1">
        <v>44676</v>
      </c>
      <c r="H336" s="2">
        <v>0.36018078496371703</v>
      </c>
    </row>
    <row r="337" spans="1:8" x14ac:dyDescent="0.2">
      <c r="A337">
        <v>336</v>
      </c>
      <c r="B337">
        <v>0.40056066444200999</v>
      </c>
      <c r="C337">
        <v>0.37994697922302201</v>
      </c>
      <c r="D337">
        <v>0.219492356334968</v>
      </c>
      <c r="E337">
        <v>358.588205191763</v>
      </c>
      <c r="F337">
        <v>0.410151618925436</v>
      </c>
      <c r="G337" s="1">
        <v>44677</v>
      </c>
      <c r="H337" s="2">
        <v>0.37994697922302201</v>
      </c>
    </row>
    <row r="338" spans="1:8" x14ac:dyDescent="0.2">
      <c r="A338">
        <v>337</v>
      </c>
      <c r="B338">
        <v>0.46490246229646898</v>
      </c>
      <c r="C338">
        <v>0.40850755574057102</v>
      </c>
      <c r="D338">
        <v>0.12658998196296101</v>
      </c>
      <c r="E338">
        <v>321.92110360974101</v>
      </c>
      <c r="F338">
        <v>0.414055822580703</v>
      </c>
      <c r="G338" s="1">
        <v>44678</v>
      </c>
      <c r="H338" s="2">
        <v>0.40850755574057102</v>
      </c>
    </row>
    <row r="339" spans="1:8" x14ac:dyDescent="0.2">
      <c r="A339">
        <v>338</v>
      </c>
      <c r="B339">
        <v>0.49625804202801499</v>
      </c>
      <c r="C339">
        <v>0.414055822580703</v>
      </c>
      <c r="D339">
        <v>8.9686135391281493E-2</v>
      </c>
      <c r="E339">
        <v>310.93940401033302</v>
      </c>
      <c r="F339">
        <v>0.414055822580703</v>
      </c>
      <c r="G339" s="1">
        <v>44679</v>
      </c>
      <c r="H339" s="2">
        <v>0.414055822580703</v>
      </c>
    </row>
    <row r="340" spans="1:8" x14ac:dyDescent="0.2">
      <c r="A340">
        <v>339</v>
      </c>
      <c r="B340">
        <v>0.45258548566747198</v>
      </c>
      <c r="C340">
        <v>0.39451845015939702</v>
      </c>
      <c r="D340">
        <v>0.15289606417313101</v>
      </c>
      <c r="E340">
        <v>336.603286454721</v>
      </c>
      <c r="F340">
        <v>0.41301608272322299</v>
      </c>
      <c r="G340" s="1">
        <v>44680</v>
      </c>
      <c r="H340" s="2">
        <v>0.39451845015939702</v>
      </c>
    </row>
    <row r="341" spans="1:8" x14ac:dyDescent="0.2">
      <c r="A341">
        <v>340</v>
      </c>
      <c r="B341">
        <v>0.41320102703582401</v>
      </c>
      <c r="C341">
        <v>0.37584294686400499</v>
      </c>
      <c r="D341">
        <v>0.210956026100172</v>
      </c>
      <c r="E341">
        <v>363.716250554255</v>
      </c>
      <c r="F341">
        <v>0.40616035902505798</v>
      </c>
      <c r="G341" s="1">
        <v>44681</v>
      </c>
      <c r="H341" s="2">
        <v>0.37584294686400499</v>
      </c>
    </row>
    <row r="342" spans="1:8" x14ac:dyDescent="0.2">
      <c r="A342">
        <v>341</v>
      </c>
      <c r="B342">
        <v>0.46334065150221299</v>
      </c>
      <c r="C342">
        <v>0.40189464086190901</v>
      </c>
      <c r="D342">
        <v>0.134764707635878</v>
      </c>
      <c r="E342">
        <v>321.08843028946302</v>
      </c>
      <c r="F342">
        <v>0.40697075142503703</v>
      </c>
      <c r="G342" s="1">
        <v>44682</v>
      </c>
      <c r="H342" s="2">
        <v>0.40189464086190901</v>
      </c>
    </row>
    <row r="343" spans="1:8" x14ac:dyDescent="0.2">
      <c r="A343">
        <v>342</v>
      </c>
      <c r="B343">
        <v>0.46753552544578098</v>
      </c>
      <c r="C343">
        <v>0.40192240271139801</v>
      </c>
      <c r="D343">
        <v>0.13054207184281999</v>
      </c>
      <c r="E343">
        <v>317.37984083852399</v>
      </c>
      <c r="F343">
        <v>0.40444657706821802</v>
      </c>
      <c r="G343" s="1">
        <v>44683</v>
      </c>
      <c r="H343" s="2">
        <v>0.40192240271139801</v>
      </c>
    </row>
    <row r="344" spans="1:8" x14ac:dyDescent="0.2">
      <c r="A344">
        <v>343</v>
      </c>
      <c r="B344">
        <v>0.37072624659060999</v>
      </c>
      <c r="C344">
        <v>0.36039574556153298</v>
      </c>
      <c r="D344">
        <v>0.26887800784785698</v>
      </c>
      <c r="E344">
        <v>379.24137292902299</v>
      </c>
      <c r="F344">
        <v>0.39484583352911301</v>
      </c>
      <c r="G344" s="1">
        <v>44684</v>
      </c>
      <c r="H344" s="2">
        <v>0.36039574556153298</v>
      </c>
    </row>
    <row r="345" spans="1:8" x14ac:dyDescent="0.2">
      <c r="A345">
        <v>344</v>
      </c>
      <c r="B345">
        <v>0.39262482544715299</v>
      </c>
      <c r="C345">
        <v>0.365123780757317</v>
      </c>
      <c r="D345">
        <v>0.24225139379553001</v>
      </c>
      <c r="E345">
        <v>364.87290398104602</v>
      </c>
      <c r="F345">
        <v>0.37121109837755201</v>
      </c>
      <c r="G345" s="1">
        <v>44685</v>
      </c>
      <c r="H345" s="2">
        <v>0.365123780757317</v>
      </c>
    </row>
    <row r="346" spans="1:8" x14ac:dyDescent="0.2">
      <c r="A346">
        <v>345</v>
      </c>
      <c r="B346">
        <v>0.33808227005647201</v>
      </c>
      <c r="C346">
        <v>0.35501612840291702</v>
      </c>
      <c r="D346">
        <v>0.30690160154061102</v>
      </c>
      <c r="E346">
        <v>397.348420538531</v>
      </c>
      <c r="F346">
        <v>0.37275394420230301</v>
      </c>
      <c r="G346" s="1">
        <v>44686</v>
      </c>
      <c r="H346" s="2">
        <v>0.35501612840291702</v>
      </c>
    </row>
    <row r="347" spans="1:8" x14ac:dyDescent="0.2">
      <c r="A347">
        <v>346</v>
      </c>
      <c r="B347">
        <v>0.34953697030492098</v>
      </c>
      <c r="C347">
        <v>0.36047091893549099</v>
      </c>
      <c r="D347">
        <v>0.28999211075958797</v>
      </c>
      <c r="E347">
        <v>387.76218123774601</v>
      </c>
      <c r="F347">
        <v>0.38173640928894997</v>
      </c>
      <c r="G347" s="1">
        <v>44687</v>
      </c>
      <c r="H347" s="2">
        <v>0.36047091893549099</v>
      </c>
    </row>
    <row r="348" spans="1:8" x14ac:dyDescent="0.2">
      <c r="A348">
        <v>347</v>
      </c>
      <c r="B348">
        <v>0.40265057199647603</v>
      </c>
      <c r="C348">
        <v>0.37269736783157797</v>
      </c>
      <c r="D348">
        <v>0.224652060171946</v>
      </c>
      <c r="E348">
        <v>365.17402839428502</v>
      </c>
      <c r="F348">
        <v>0.38809845116602998</v>
      </c>
      <c r="G348" s="1">
        <v>44688</v>
      </c>
      <c r="H348" s="2">
        <v>0.37269736783157797</v>
      </c>
    </row>
    <row r="349" spans="1:8" x14ac:dyDescent="0.2">
      <c r="A349">
        <v>348</v>
      </c>
      <c r="B349">
        <v>0.43890560629629599</v>
      </c>
      <c r="C349">
        <v>0.38726726123960598</v>
      </c>
      <c r="D349">
        <v>0.17382713246409801</v>
      </c>
      <c r="E349">
        <v>313.342255040363</v>
      </c>
      <c r="F349">
        <v>0.38878186624378902</v>
      </c>
      <c r="G349" s="1">
        <v>44689</v>
      </c>
      <c r="H349" s="2">
        <v>0.38726726123960598</v>
      </c>
    </row>
    <row r="350" spans="1:8" x14ac:dyDescent="0.2">
      <c r="A350">
        <v>349</v>
      </c>
      <c r="B350">
        <v>0.43141058055494202</v>
      </c>
      <c r="C350">
        <v>0.38273187169231299</v>
      </c>
      <c r="D350">
        <v>0.18585754775274499</v>
      </c>
      <c r="E350">
        <v>313.30537750058602</v>
      </c>
      <c r="F350">
        <v>0.385756868968051</v>
      </c>
      <c r="G350" s="1">
        <v>44690</v>
      </c>
      <c r="H350" s="2">
        <v>0.38273187169231299</v>
      </c>
    </row>
    <row r="351" spans="1:8" x14ac:dyDescent="0.2">
      <c r="A351">
        <v>350</v>
      </c>
      <c r="B351">
        <v>0.41513166477316799</v>
      </c>
      <c r="C351">
        <v>0.37360630444540099</v>
      </c>
      <c r="D351">
        <v>0.21126203078143099</v>
      </c>
      <c r="E351">
        <v>328.15905225237799</v>
      </c>
      <c r="F351">
        <v>0.38352038521477999</v>
      </c>
      <c r="G351" s="1">
        <v>44691</v>
      </c>
      <c r="H351" s="2">
        <v>0.37360630444540099</v>
      </c>
    </row>
    <row r="352" spans="1:8" x14ac:dyDescent="0.2">
      <c r="A352">
        <v>351</v>
      </c>
      <c r="B352">
        <v>0.43105315775926001</v>
      </c>
      <c r="C352">
        <v>0.38163997396326299</v>
      </c>
      <c r="D352">
        <v>0.187306868277477</v>
      </c>
      <c r="E352">
        <v>307.699230423362</v>
      </c>
      <c r="F352">
        <v>0.38355031970363501</v>
      </c>
      <c r="G352" s="1">
        <v>44692</v>
      </c>
      <c r="H352" s="2">
        <v>0.38163997396326299</v>
      </c>
    </row>
    <row r="353" spans="1:8" x14ac:dyDescent="0.2">
      <c r="A353">
        <v>352</v>
      </c>
      <c r="B353">
        <v>0.44735783428137399</v>
      </c>
      <c r="C353">
        <v>0.38197439817908901</v>
      </c>
      <c r="D353">
        <v>0.170667767539537</v>
      </c>
      <c r="E353">
        <v>281.83832651249099</v>
      </c>
      <c r="F353">
        <v>0.38355031970363501</v>
      </c>
      <c r="G353" s="1">
        <v>44693</v>
      </c>
      <c r="H353" s="2">
        <v>0.38197439817908901</v>
      </c>
    </row>
    <row r="354" spans="1:8" x14ac:dyDescent="0.2">
      <c r="A354">
        <v>353</v>
      </c>
      <c r="B354">
        <v>0.44985727274131099</v>
      </c>
      <c r="C354">
        <v>0.38225380681910798</v>
      </c>
      <c r="D354">
        <v>0.16788892043958101</v>
      </c>
      <c r="E354">
        <v>283.11285996885698</v>
      </c>
      <c r="F354">
        <v>0.3828973563359</v>
      </c>
      <c r="G354" s="1">
        <v>44694</v>
      </c>
      <c r="H354" s="2">
        <v>0.38225380681910798</v>
      </c>
    </row>
    <row r="355" spans="1:8" x14ac:dyDescent="0.2">
      <c r="A355">
        <v>354</v>
      </c>
      <c r="B355">
        <v>0.43650690366724998</v>
      </c>
      <c r="C355">
        <v>0.377979647517451</v>
      </c>
      <c r="D355">
        <v>0.18551344881529899</v>
      </c>
      <c r="E355">
        <v>287.925619287492</v>
      </c>
      <c r="F355">
        <v>0.38171048063025598</v>
      </c>
      <c r="G355" s="1">
        <v>44695</v>
      </c>
      <c r="H355" s="2">
        <v>0.377979647517451</v>
      </c>
    </row>
    <row r="356" spans="1:8" x14ac:dyDescent="0.2">
      <c r="A356">
        <v>355</v>
      </c>
      <c r="B356">
        <v>0.42689812134179</v>
      </c>
      <c r="C356">
        <v>0.373545801920245</v>
      </c>
      <c r="D356">
        <v>0.19955607673796499</v>
      </c>
      <c r="E356">
        <v>287.99422499187199</v>
      </c>
      <c r="F356">
        <v>0.37720704186235399</v>
      </c>
      <c r="G356" s="1">
        <v>44696</v>
      </c>
      <c r="H356" s="2">
        <v>0.373545801920245</v>
      </c>
    </row>
    <row r="357" spans="1:8" x14ac:dyDescent="0.2">
      <c r="A357">
        <v>356</v>
      </c>
      <c r="B357">
        <v>0.39059963280611298</v>
      </c>
      <c r="C357">
        <v>0.356310318161285</v>
      </c>
      <c r="D357">
        <v>0.25309004903260202</v>
      </c>
      <c r="E357">
        <v>347.10274542794201</v>
      </c>
      <c r="F357">
        <v>0.37436466191951301</v>
      </c>
      <c r="G357" s="1">
        <v>44697</v>
      </c>
      <c r="H357" s="2">
        <v>0.356310318161285</v>
      </c>
    </row>
    <row r="358" spans="1:8" x14ac:dyDescent="0.2">
      <c r="A358">
        <v>357</v>
      </c>
      <c r="B358">
        <v>0.42216602517394602</v>
      </c>
      <c r="C358">
        <v>0.36803992567065502</v>
      </c>
      <c r="D358">
        <v>0.20979404915539901</v>
      </c>
      <c r="E358">
        <v>296.58589719755503</v>
      </c>
      <c r="F358">
        <v>0.37772388673590701</v>
      </c>
      <c r="G358" s="1">
        <v>44698</v>
      </c>
      <c r="H358" s="2">
        <v>0.36803992567065502</v>
      </c>
    </row>
    <row r="359" spans="1:8" x14ac:dyDescent="0.2">
      <c r="A359">
        <v>358</v>
      </c>
      <c r="B359">
        <v>0.43573862121595403</v>
      </c>
      <c r="C359">
        <v>0.37772388673590701</v>
      </c>
      <c r="D359">
        <v>0.18653749204813899</v>
      </c>
      <c r="E359">
        <v>275.70563785557601</v>
      </c>
      <c r="F359">
        <v>0.37772388673590701</v>
      </c>
      <c r="G359" s="1">
        <v>44699</v>
      </c>
      <c r="H359" s="2">
        <v>0.37772388673590701</v>
      </c>
    </row>
    <row r="360" spans="1:8" x14ac:dyDescent="0.2">
      <c r="A360">
        <v>359</v>
      </c>
      <c r="B360">
        <v>0.43700672309078797</v>
      </c>
      <c r="C360">
        <v>0.37371774958387299</v>
      </c>
      <c r="D360">
        <v>0.189275527325339</v>
      </c>
      <c r="E360">
        <v>292.55706247925502</v>
      </c>
      <c r="F360">
        <v>0.37814551166028199</v>
      </c>
      <c r="G360" s="1">
        <v>44700</v>
      </c>
      <c r="H360" s="2">
        <v>0.37371774958387299</v>
      </c>
    </row>
    <row r="361" spans="1:8" x14ac:dyDescent="0.2">
      <c r="A361">
        <v>360</v>
      </c>
      <c r="B361">
        <v>0.44444778369782101</v>
      </c>
      <c r="C361">
        <v>0.37547750625571802</v>
      </c>
      <c r="D361">
        <v>0.18007471004646</v>
      </c>
      <c r="E361">
        <v>277.85722580595899</v>
      </c>
      <c r="F361">
        <v>0.37884823559239</v>
      </c>
      <c r="G361" s="1">
        <v>44701</v>
      </c>
      <c r="H361" s="2">
        <v>0.37547750625571802</v>
      </c>
    </row>
    <row r="362" spans="1:8" x14ac:dyDescent="0.2">
      <c r="A362">
        <v>361</v>
      </c>
      <c r="B362">
        <v>0.44116352396529801</v>
      </c>
      <c r="C362">
        <v>0.37884823559239</v>
      </c>
      <c r="D362">
        <v>0.17998824044231199</v>
      </c>
      <c r="E362">
        <v>274.422818936277</v>
      </c>
      <c r="F362">
        <v>0.37884823559239</v>
      </c>
      <c r="G362" s="1">
        <v>44702</v>
      </c>
      <c r="H362" s="2">
        <v>0.37884823559239</v>
      </c>
    </row>
    <row r="363" spans="1:8" x14ac:dyDescent="0.2">
      <c r="A363">
        <v>362</v>
      </c>
      <c r="B363">
        <v>0.38977485540218598</v>
      </c>
      <c r="C363">
        <v>0.35821589270438597</v>
      </c>
      <c r="D363">
        <v>0.25200925189342799</v>
      </c>
      <c r="E363">
        <v>340.89994414294603</v>
      </c>
      <c r="F363">
        <v>0.37974211191942098</v>
      </c>
      <c r="G363" s="1">
        <v>44703</v>
      </c>
      <c r="H363" s="2">
        <v>0.35821589270438597</v>
      </c>
    </row>
    <row r="364" spans="1:8" x14ac:dyDescent="0.2">
      <c r="A364">
        <v>363</v>
      </c>
      <c r="B364">
        <v>0.444586798210718</v>
      </c>
      <c r="C364">
        <v>0.377387401939145</v>
      </c>
      <c r="D364">
        <v>0.178025799850137</v>
      </c>
      <c r="E364">
        <v>281.09511686546301</v>
      </c>
      <c r="F364">
        <v>0.377387401939145</v>
      </c>
      <c r="G364" s="1">
        <v>44704</v>
      </c>
      <c r="H364" s="2">
        <v>0.377387401939145</v>
      </c>
    </row>
    <row r="365" spans="1:8" x14ac:dyDescent="0.2">
      <c r="A365">
        <v>364</v>
      </c>
      <c r="B365">
        <v>0.35427300162375802</v>
      </c>
      <c r="C365">
        <v>0.34949569373675898</v>
      </c>
      <c r="D365">
        <v>0.296231304639483</v>
      </c>
      <c r="E365">
        <v>364.92050217019101</v>
      </c>
      <c r="F365">
        <v>0.37243806262379497</v>
      </c>
      <c r="G365" s="1">
        <v>44705</v>
      </c>
      <c r="H365" s="2">
        <v>0.34949569373675898</v>
      </c>
    </row>
    <row r="366" spans="1:8" x14ac:dyDescent="0.2">
      <c r="A366">
        <v>365</v>
      </c>
      <c r="B366">
        <v>0.35708338091859798</v>
      </c>
      <c r="C366">
        <v>0.34586886662990202</v>
      </c>
      <c r="D366">
        <v>0.297047752451501</v>
      </c>
      <c r="E366">
        <v>373.142432232293</v>
      </c>
      <c r="F366">
        <v>0.36371298412306202</v>
      </c>
      <c r="G366" s="1">
        <v>44706</v>
      </c>
      <c r="H366" s="2">
        <v>0.34586886662990202</v>
      </c>
    </row>
    <row r="367" spans="1:8" x14ac:dyDescent="0.2">
      <c r="A367">
        <v>366</v>
      </c>
      <c r="B367">
        <v>0.39238416704217299</v>
      </c>
      <c r="C367">
        <v>0.35986895719933298</v>
      </c>
      <c r="D367">
        <v>0.24774687575849499</v>
      </c>
      <c r="E367">
        <v>345.70244941951398</v>
      </c>
      <c r="F367">
        <v>0.36676566234040398</v>
      </c>
      <c r="G367" s="1">
        <v>44707</v>
      </c>
      <c r="H367" s="2">
        <v>0.35986895719933298</v>
      </c>
    </row>
    <row r="368" spans="1:8" x14ac:dyDescent="0.2">
      <c r="A368">
        <v>367</v>
      </c>
      <c r="B368">
        <v>0.40632575789502301</v>
      </c>
      <c r="C368">
        <v>0.36502005543214899</v>
      </c>
      <c r="D368">
        <v>0.228654186672828</v>
      </c>
      <c r="E368">
        <v>346.74980638202197</v>
      </c>
      <c r="F368">
        <v>0.36773885099458098</v>
      </c>
      <c r="G368" s="1">
        <v>44708</v>
      </c>
      <c r="H368" s="2">
        <v>0.36502005543214899</v>
      </c>
    </row>
    <row r="369" spans="1:8" x14ac:dyDescent="0.2">
      <c r="A369">
        <v>368</v>
      </c>
      <c r="B369">
        <v>0.40908878843711799</v>
      </c>
      <c r="C369">
        <v>0.36704800775616597</v>
      </c>
      <c r="D369">
        <v>0.22386320380671601</v>
      </c>
      <c r="E369">
        <v>350.138674048626</v>
      </c>
      <c r="F369">
        <v>0.36704800775616597</v>
      </c>
      <c r="G369" s="1">
        <v>44709</v>
      </c>
      <c r="H369" s="2">
        <v>0.36704800775616597</v>
      </c>
    </row>
    <row r="370" spans="1:8" x14ac:dyDescent="0.2">
      <c r="A370">
        <v>369</v>
      </c>
      <c r="B370">
        <v>0.38917854223751702</v>
      </c>
      <c r="C370">
        <v>0.35792744993388398</v>
      </c>
      <c r="D370">
        <v>0.2528940078286</v>
      </c>
      <c r="E370">
        <v>349.53358426562801</v>
      </c>
      <c r="F370">
        <v>0.366655294645932</v>
      </c>
      <c r="G370" s="1">
        <v>44710</v>
      </c>
      <c r="H370" s="2">
        <v>0.35792744993388398</v>
      </c>
    </row>
    <row r="371" spans="1:8" x14ac:dyDescent="0.2">
      <c r="A371">
        <v>370</v>
      </c>
      <c r="B371">
        <v>0.38110420280617502</v>
      </c>
      <c r="C371">
        <v>0.35660042367830802</v>
      </c>
      <c r="D371">
        <v>0.26229537351551702</v>
      </c>
      <c r="E371">
        <v>355.90867852794298</v>
      </c>
      <c r="F371">
        <v>0.36265056316809402</v>
      </c>
      <c r="G371" s="1">
        <v>44711</v>
      </c>
      <c r="H371" s="2">
        <v>0.35660042367830802</v>
      </c>
    </row>
    <row r="372" spans="1:8" x14ac:dyDescent="0.2">
      <c r="A372">
        <v>371</v>
      </c>
      <c r="B372">
        <v>0.36999272558135898</v>
      </c>
      <c r="C372">
        <v>0.351740622276147</v>
      </c>
      <c r="D372">
        <v>0.27826665214249502</v>
      </c>
      <c r="E372">
        <v>376.57951183651699</v>
      </c>
      <c r="F372">
        <v>0.36005136117848502</v>
      </c>
      <c r="G372" s="1">
        <v>44712</v>
      </c>
      <c r="H372" s="2">
        <v>0.351740622276147</v>
      </c>
    </row>
    <row r="373" spans="1:8" x14ac:dyDescent="0.2">
      <c r="A373">
        <v>372</v>
      </c>
      <c r="B373">
        <v>0.39147385168975601</v>
      </c>
      <c r="C373">
        <v>0.35557421022259</v>
      </c>
      <c r="D373">
        <v>0.25295193808765498</v>
      </c>
      <c r="E373">
        <v>353.46788573129601</v>
      </c>
      <c r="F373">
        <v>0.35709507614819602</v>
      </c>
      <c r="G373" s="1">
        <v>44713</v>
      </c>
      <c r="H373" s="2">
        <v>0.35557421022259</v>
      </c>
    </row>
    <row r="374" spans="1:8" x14ac:dyDescent="0.2">
      <c r="A374">
        <v>373</v>
      </c>
      <c r="B374">
        <v>0.35171479005586098</v>
      </c>
      <c r="C374">
        <v>0.348681289508597</v>
      </c>
      <c r="D374">
        <v>0.29960392043554201</v>
      </c>
      <c r="E374">
        <v>370.29496259360099</v>
      </c>
      <c r="F374">
        <v>0.36236228711593499</v>
      </c>
      <c r="G374" s="1">
        <v>44714</v>
      </c>
      <c r="H374" s="2">
        <v>0.348681289508597</v>
      </c>
    </row>
    <row r="375" spans="1:8" x14ac:dyDescent="0.2">
      <c r="A375">
        <v>374</v>
      </c>
      <c r="B375">
        <v>0.38455475156380398</v>
      </c>
      <c r="C375">
        <v>0.35374436093061801</v>
      </c>
      <c r="D375">
        <v>0.26170088750557802</v>
      </c>
      <c r="E375">
        <v>364.87390199435703</v>
      </c>
      <c r="F375">
        <v>0.370665479548623</v>
      </c>
      <c r="G375" s="1">
        <v>44715</v>
      </c>
      <c r="H375" s="2">
        <v>0.35374436093061801</v>
      </c>
    </row>
    <row r="376" spans="1:8" x14ac:dyDescent="0.2">
      <c r="A376">
        <v>375</v>
      </c>
      <c r="B376">
        <v>0.426417400088071</v>
      </c>
      <c r="C376">
        <v>0.36936895414917098</v>
      </c>
      <c r="D376">
        <v>0.20421364576275799</v>
      </c>
      <c r="E376">
        <v>345.35652249944201</v>
      </c>
      <c r="F376">
        <v>0.37262661367038102</v>
      </c>
      <c r="G376" s="1">
        <v>44716</v>
      </c>
      <c r="H376" s="2">
        <v>0.36936895414917098</v>
      </c>
    </row>
    <row r="377" spans="1:8" x14ac:dyDescent="0.2">
      <c r="A377">
        <v>376</v>
      </c>
      <c r="B377">
        <v>0.41611499606144298</v>
      </c>
      <c r="C377">
        <v>0.36939136076379703</v>
      </c>
      <c r="D377">
        <v>0.214493643174759</v>
      </c>
      <c r="E377">
        <v>346.13007350550498</v>
      </c>
      <c r="F377">
        <v>0.37313402582363397</v>
      </c>
      <c r="G377" s="1">
        <v>44717</v>
      </c>
      <c r="H377" s="2">
        <v>0.36939136076379703</v>
      </c>
    </row>
    <row r="378" spans="1:8" x14ac:dyDescent="0.2">
      <c r="A378">
        <v>377</v>
      </c>
      <c r="B378">
        <v>0.4168233457594</v>
      </c>
      <c r="C378">
        <v>0.37097125062833097</v>
      </c>
      <c r="D378">
        <v>0.212205403612268</v>
      </c>
      <c r="E378">
        <v>346.06282970587898</v>
      </c>
      <c r="F378">
        <v>0.371974039941456</v>
      </c>
      <c r="G378" s="1">
        <v>44718</v>
      </c>
      <c r="H378" s="2">
        <v>0.37097125062833097</v>
      </c>
    </row>
    <row r="379" spans="1:8" x14ac:dyDescent="0.2">
      <c r="A379">
        <v>378</v>
      </c>
      <c r="B379">
        <v>0.36354564936595801</v>
      </c>
      <c r="C379">
        <v>0.35404475058968599</v>
      </c>
      <c r="D379">
        <v>0.282409600044356</v>
      </c>
      <c r="E379">
        <v>350.80923245787199</v>
      </c>
      <c r="F379">
        <v>0.36656319787889602</v>
      </c>
      <c r="G379" s="1">
        <v>44719</v>
      </c>
      <c r="H379" s="2">
        <v>0.35404475058968599</v>
      </c>
    </row>
    <row r="380" spans="1:8" x14ac:dyDescent="0.2">
      <c r="A380">
        <v>379</v>
      </c>
      <c r="B380">
        <v>0.371354215937236</v>
      </c>
      <c r="C380">
        <v>0.35018574383447099</v>
      </c>
      <c r="D380">
        <v>0.27846004022829202</v>
      </c>
      <c r="E380">
        <v>363.44644075403102</v>
      </c>
      <c r="F380">
        <v>0.35511920547137099</v>
      </c>
      <c r="G380" s="1">
        <v>44720</v>
      </c>
      <c r="H380" s="2">
        <v>0.35018574383447099</v>
      </c>
    </row>
    <row r="381" spans="1:8" x14ac:dyDescent="0.2">
      <c r="A381">
        <v>380</v>
      </c>
      <c r="B381">
        <v>0.346341753465709</v>
      </c>
      <c r="C381">
        <v>0.34108368311335302</v>
      </c>
      <c r="D381">
        <v>0.31257456342093798</v>
      </c>
      <c r="E381">
        <v>383.904216471832</v>
      </c>
      <c r="F381">
        <v>0.363173818527463</v>
      </c>
      <c r="G381" s="1">
        <v>44721</v>
      </c>
      <c r="H381" s="2">
        <v>0.34108368311335302</v>
      </c>
    </row>
    <row r="382" spans="1:8" x14ac:dyDescent="0.2">
      <c r="A382">
        <v>381</v>
      </c>
      <c r="B382">
        <v>0.398222283576603</v>
      </c>
      <c r="C382">
        <v>0.361054313705157</v>
      </c>
      <c r="D382">
        <v>0.24072340271824</v>
      </c>
      <c r="E382">
        <v>354.99875778893198</v>
      </c>
      <c r="F382">
        <v>0.36796966739606302</v>
      </c>
      <c r="G382" s="1">
        <v>44722</v>
      </c>
      <c r="H382" s="2">
        <v>0.361054313705157</v>
      </c>
    </row>
    <row r="383" spans="1:8" x14ac:dyDescent="0.2">
      <c r="A383">
        <v>382</v>
      </c>
      <c r="B383">
        <v>0.412694011944368</v>
      </c>
      <c r="C383">
        <v>0.36755549729468601</v>
      </c>
      <c r="D383">
        <v>0.21975049076094599</v>
      </c>
      <c r="E383">
        <v>349.07341368373301</v>
      </c>
      <c r="F383">
        <v>0.37127845411251198</v>
      </c>
      <c r="G383" s="1">
        <v>44723</v>
      </c>
      <c r="H383" s="2">
        <v>0.36755549729468601</v>
      </c>
    </row>
    <row r="384" spans="1:8" x14ac:dyDescent="0.2">
      <c r="A384">
        <v>383</v>
      </c>
      <c r="B384">
        <v>0.42309689963490499</v>
      </c>
      <c r="C384">
        <v>0.37127845411251198</v>
      </c>
      <c r="D384">
        <v>0.205624646252583</v>
      </c>
      <c r="E384">
        <v>346.60769036177197</v>
      </c>
      <c r="F384">
        <v>0.37127845411251198</v>
      </c>
      <c r="G384" s="1">
        <v>44724</v>
      </c>
      <c r="H384" s="2">
        <v>0.37127845411251198</v>
      </c>
    </row>
    <row r="385" spans="1:8" x14ac:dyDescent="0.2">
      <c r="A385">
        <v>384</v>
      </c>
      <c r="B385">
        <v>0.372555992465332</v>
      </c>
      <c r="C385">
        <v>0.35371660360199803</v>
      </c>
      <c r="D385">
        <v>0.27372740393266998</v>
      </c>
      <c r="E385">
        <v>371.92439433721501</v>
      </c>
      <c r="F385">
        <v>0.37059789118208603</v>
      </c>
      <c r="G385" s="1">
        <v>44725</v>
      </c>
      <c r="H385" s="2">
        <v>0.35371660360199803</v>
      </c>
    </row>
    <row r="386" spans="1:8" x14ac:dyDescent="0.2">
      <c r="A386">
        <v>385</v>
      </c>
      <c r="B386">
        <v>0.39936139487343197</v>
      </c>
      <c r="C386">
        <v>0.36592929768251797</v>
      </c>
      <c r="D386">
        <v>0.234709307444051</v>
      </c>
      <c r="E386">
        <v>354.90114900279298</v>
      </c>
      <c r="F386">
        <v>0.36592929768251797</v>
      </c>
      <c r="G386" s="1">
        <v>44726</v>
      </c>
      <c r="H386" s="2">
        <v>0.36592929768251797</v>
      </c>
    </row>
    <row r="387" spans="1:8" x14ac:dyDescent="0.2">
      <c r="A387">
        <v>386</v>
      </c>
      <c r="B387">
        <v>0.387495939470414</v>
      </c>
      <c r="C387">
        <v>0.35439683087104101</v>
      </c>
      <c r="D387">
        <v>0.25810722965854499</v>
      </c>
      <c r="E387">
        <v>373.95849713400099</v>
      </c>
      <c r="F387">
        <v>0.36764309348379998</v>
      </c>
      <c r="G387" s="1">
        <v>44727</v>
      </c>
      <c r="H387" s="2">
        <v>0.35439683087104101</v>
      </c>
    </row>
    <row r="388" spans="1:8" x14ac:dyDescent="0.2">
      <c r="A388">
        <v>387</v>
      </c>
      <c r="B388">
        <v>0.38516982624657398</v>
      </c>
      <c r="C388">
        <v>0.35796675383028098</v>
      </c>
      <c r="D388">
        <v>0.25686341992314499</v>
      </c>
      <c r="E388">
        <v>368.60067568925001</v>
      </c>
      <c r="F388">
        <v>0.36740808247589701</v>
      </c>
      <c r="G388" s="1">
        <v>44728</v>
      </c>
      <c r="H388" s="2">
        <v>0.35796675383028098</v>
      </c>
    </row>
    <row r="389" spans="1:8" x14ac:dyDescent="0.2">
      <c r="A389">
        <v>388</v>
      </c>
      <c r="B389">
        <v>0.400438915382059</v>
      </c>
      <c r="C389">
        <v>0.361115621712854</v>
      </c>
      <c r="D389">
        <v>0.238445462905087</v>
      </c>
      <c r="E389">
        <v>363.25390681040102</v>
      </c>
      <c r="F389">
        <v>0.37111762331370302</v>
      </c>
      <c r="G389" s="1">
        <v>44729</v>
      </c>
      <c r="H389" s="2">
        <v>0.361115621712854</v>
      </c>
    </row>
    <row r="390" spans="1:8" x14ac:dyDescent="0.2">
      <c r="A390">
        <v>389</v>
      </c>
      <c r="B390">
        <v>0.42238146063923998</v>
      </c>
      <c r="C390">
        <v>0.37061364245766398</v>
      </c>
      <c r="D390">
        <v>0.20700489690309601</v>
      </c>
      <c r="E390">
        <v>346.44044828822501</v>
      </c>
      <c r="F390">
        <v>0.372258807526827</v>
      </c>
      <c r="G390" s="1">
        <v>44730</v>
      </c>
      <c r="H390" s="2">
        <v>0.37061364245766398</v>
      </c>
    </row>
    <row r="391" spans="1:8" x14ac:dyDescent="0.2">
      <c r="A391">
        <v>390</v>
      </c>
      <c r="B391">
        <v>0.40709087977164499</v>
      </c>
      <c r="C391">
        <v>0.36849565795845002</v>
      </c>
      <c r="D391">
        <v>0.22441346226990599</v>
      </c>
      <c r="E391">
        <v>357.50989354619003</v>
      </c>
      <c r="F391">
        <v>0.372258807526827</v>
      </c>
      <c r="G391" s="1">
        <v>44731</v>
      </c>
      <c r="H391" s="2">
        <v>0.36849565795845002</v>
      </c>
    </row>
    <row r="392" spans="1:8" x14ac:dyDescent="0.2">
      <c r="A392">
        <v>391</v>
      </c>
      <c r="B392">
        <v>0.41051907021881401</v>
      </c>
      <c r="C392">
        <v>0.36554098494398202</v>
      </c>
      <c r="D392">
        <v>0.223939944837204</v>
      </c>
      <c r="E392">
        <v>360.38929083896198</v>
      </c>
      <c r="F392">
        <v>0.36893656333196001</v>
      </c>
      <c r="G392" s="1">
        <v>44732</v>
      </c>
      <c r="H392" s="2">
        <v>0.36554098494398202</v>
      </c>
    </row>
    <row r="393" spans="1:8" x14ac:dyDescent="0.2">
      <c r="A393">
        <v>392</v>
      </c>
      <c r="B393">
        <v>0.37881489561239401</v>
      </c>
      <c r="C393">
        <v>0.35233453751779198</v>
      </c>
      <c r="D393">
        <v>0.26885056686981301</v>
      </c>
      <c r="E393">
        <v>390.73999857386201</v>
      </c>
      <c r="F393">
        <v>0.36441817974608498</v>
      </c>
      <c r="G393" s="1">
        <v>44733</v>
      </c>
      <c r="H393" s="2">
        <v>0.35233453751779198</v>
      </c>
    </row>
    <row r="394" spans="1:8" x14ac:dyDescent="0.2">
      <c r="A394">
        <v>393</v>
      </c>
      <c r="B394">
        <v>0.345921325672498</v>
      </c>
      <c r="C394">
        <v>0.34563125303157499</v>
      </c>
      <c r="D394">
        <v>0.308447421295928</v>
      </c>
      <c r="E394">
        <v>384.53912172564901</v>
      </c>
      <c r="F394">
        <v>0.36351002644531599</v>
      </c>
      <c r="G394" s="1">
        <v>44734</v>
      </c>
      <c r="H394" s="2">
        <v>0.34563125303157499</v>
      </c>
    </row>
    <row r="395" spans="1:8" x14ac:dyDescent="0.2">
      <c r="A395">
        <v>394</v>
      </c>
      <c r="B395">
        <v>0.40593651503983202</v>
      </c>
      <c r="C395">
        <v>0.36351002644531599</v>
      </c>
      <c r="D395">
        <v>0.23055345851485201</v>
      </c>
      <c r="E395">
        <v>347.38554114420901</v>
      </c>
      <c r="F395">
        <v>0.36351002644531599</v>
      </c>
      <c r="G395" s="1">
        <v>44735</v>
      </c>
      <c r="H395" s="2">
        <v>0.36351002644531599</v>
      </c>
    </row>
    <row r="396" spans="1:8" x14ac:dyDescent="0.2">
      <c r="A396">
        <v>395</v>
      </c>
      <c r="B396">
        <v>0.35391299413078298</v>
      </c>
      <c r="C396">
        <v>0.34532193216949603</v>
      </c>
      <c r="D396">
        <v>0.300765073699721</v>
      </c>
      <c r="E396">
        <v>378.42159398600103</v>
      </c>
      <c r="F396">
        <v>0.36374100448267599</v>
      </c>
      <c r="G396" s="1">
        <v>44736</v>
      </c>
      <c r="H396" s="2">
        <v>0.34532193216949603</v>
      </c>
    </row>
    <row r="397" spans="1:8" x14ac:dyDescent="0.2">
      <c r="A397">
        <v>396</v>
      </c>
      <c r="B397">
        <v>0.406821667767858</v>
      </c>
      <c r="C397">
        <v>0.36205236973465699</v>
      </c>
      <c r="D397">
        <v>0.23112596249748599</v>
      </c>
      <c r="E397">
        <v>360.48649979725599</v>
      </c>
      <c r="F397">
        <v>0.36205236973465699</v>
      </c>
      <c r="G397" s="1">
        <v>44737</v>
      </c>
      <c r="H397" s="2">
        <v>0.36205236973465699</v>
      </c>
    </row>
    <row r="398" spans="1:8" x14ac:dyDescent="0.2">
      <c r="A398">
        <v>397</v>
      </c>
      <c r="B398">
        <v>0.37284043537844302</v>
      </c>
      <c r="C398">
        <v>0.35107305134864297</v>
      </c>
      <c r="D398">
        <v>0.276086513272914</v>
      </c>
      <c r="E398">
        <v>378.65377243089398</v>
      </c>
      <c r="F398">
        <v>0.36254199612510102</v>
      </c>
      <c r="G398" s="1">
        <v>44738</v>
      </c>
      <c r="H398" s="2">
        <v>0.35107305134864297</v>
      </c>
    </row>
    <row r="399" spans="1:8" x14ac:dyDescent="0.2">
      <c r="A399">
        <v>398</v>
      </c>
      <c r="B399">
        <v>0.40127531303139702</v>
      </c>
      <c r="C399">
        <v>0.36010011356208999</v>
      </c>
      <c r="D399">
        <v>0.238624573406513</v>
      </c>
      <c r="E399">
        <v>370.312654339066</v>
      </c>
      <c r="F399">
        <v>0.36010011356208999</v>
      </c>
      <c r="G399" s="1">
        <v>44739</v>
      </c>
      <c r="H399" s="2">
        <v>0.36010011356208999</v>
      </c>
    </row>
    <row r="400" spans="1:8" x14ac:dyDescent="0.2">
      <c r="A400">
        <v>399</v>
      </c>
      <c r="B400">
        <v>0.35081960879630503</v>
      </c>
      <c r="C400">
        <v>0.34325013618241601</v>
      </c>
      <c r="D400">
        <v>0.30593025502127802</v>
      </c>
      <c r="E400">
        <v>386.83649828339998</v>
      </c>
      <c r="F400">
        <v>0.36384849546979497</v>
      </c>
      <c r="G400" s="1">
        <v>44740</v>
      </c>
      <c r="H400" s="2">
        <v>0.34325013618241601</v>
      </c>
    </row>
    <row r="401" spans="1:8" x14ac:dyDescent="0.2">
      <c r="A401">
        <v>400</v>
      </c>
      <c r="B401">
        <v>0.39989652324909802</v>
      </c>
      <c r="C401">
        <v>0.35870947415490001</v>
      </c>
      <c r="D401">
        <v>0.24139400259600199</v>
      </c>
      <c r="E401">
        <v>362.77642888935799</v>
      </c>
      <c r="F401">
        <v>0.36495227909470801</v>
      </c>
      <c r="G401" s="1">
        <v>44741</v>
      </c>
      <c r="H401" s="2">
        <v>0.35870947415490001</v>
      </c>
    </row>
    <row r="402" spans="1:8" x14ac:dyDescent="0.2">
      <c r="A402">
        <v>401</v>
      </c>
      <c r="B402">
        <v>0.40000050375036</v>
      </c>
      <c r="C402">
        <v>0.36461331319232698</v>
      </c>
      <c r="D402">
        <v>0.23538618305731299</v>
      </c>
      <c r="E402">
        <v>370.25855915966503</v>
      </c>
      <c r="F402">
        <v>0.36622509980232099</v>
      </c>
      <c r="G402" s="1">
        <v>44742</v>
      </c>
      <c r="H402" s="2">
        <v>0.36461331319232698</v>
      </c>
    </row>
    <row r="403" spans="1:8" x14ac:dyDescent="0.2">
      <c r="A403">
        <v>402</v>
      </c>
      <c r="B403">
        <v>0.34327147031284899</v>
      </c>
      <c r="C403">
        <v>0.34482005727646697</v>
      </c>
      <c r="D403">
        <v>0.31190847241068498</v>
      </c>
      <c r="E403">
        <v>388.494947256964</v>
      </c>
      <c r="F403">
        <v>0.36774952499559699</v>
      </c>
      <c r="G403" s="1">
        <v>44743</v>
      </c>
      <c r="H403" s="2">
        <v>0.34482005727646697</v>
      </c>
    </row>
    <row r="404" spans="1:8" x14ac:dyDescent="0.2">
      <c r="A404">
        <v>403</v>
      </c>
      <c r="B404">
        <v>0.409823213662448</v>
      </c>
      <c r="C404">
        <v>0.36649051871566701</v>
      </c>
      <c r="D404">
        <v>0.22368626762188501</v>
      </c>
      <c r="E404">
        <v>349.64551512285902</v>
      </c>
      <c r="F404">
        <v>0.37110176512376303</v>
      </c>
      <c r="G404" s="1">
        <v>44744</v>
      </c>
      <c r="H404" s="2">
        <v>0.36649051871566701</v>
      </c>
    </row>
    <row r="405" spans="1:8" x14ac:dyDescent="0.2">
      <c r="A405">
        <v>404</v>
      </c>
      <c r="B405">
        <v>0.417520060648922</v>
      </c>
      <c r="C405">
        <v>0.37110176512376303</v>
      </c>
      <c r="D405">
        <v>0.211378174227315</v>
      </c>
      <c r="E405">
        <v>349.80037356880501</v>
      </c>
      <c r="F405">
        <v>0.37110176512376303</v>
      </c>
      <c r="G405" s="1">
        <v>44745</v>
      </c>
      <c r="H405" s="2">
        <v>0.37110176512376303</v>
      </c>
    </row>
    <row r="406" spans="1:8" x14ac:dyDescent="0.2">
      <c r="A406">
        <v>405</v>
      </c>
      <c r="B406">
        <v>0.35991404547204398</v>
      </c>
      <c r="C406">
        <v>0.34656105735387799</v>
      </c>
      <c r="D406">
        <v>0.29352489717407698</v>
      </c>
      <c r="E406">
        <v>370.14327574737098</v>
      </c>
      <c r="F406">
        <v>0.36767261587188199</v>
      </c>
      <c r="G406" s="1">
        <v>44746</v>
      </c>
      <c r="H406" s="2">
        <v>0.34656105735387799</v>
      </c>
    </row>
    <row r="407" spans="1:8" x14ac:dyDescent="0.2">
      <c r="A407">
        <v>406</v>
      </c>
      <c r="B407">
        <v>0.38788582202403199</v>
      </c>
      <c r="C407">
        <v>0.354630813564692</v>
      </c>
      <c r="D407">
        <v>0.25748336441127501</v>
      </c>
      <c r="E407">
        <v>363.19994278472001</v>
      </c>
      <c r="F407">
        <v>0.35781629287976502</v>
      </c>
      <c r="G407" s="1">
        <v>44747</v>
      </c>
      <c r="H407" s="2">
        <v>0.354630813564692</v>
      </c>
    </row>
    <row r="408" spans="1:8" x14ac:dyDescent="0.2">
      <c r="A408">
        <v>407</v>
      </c>
      <c r="B408">
        <v>0.39311823882888902</v>
      </c>
      <c r="C408">
        <v>0.35711814413604698</v>
      </c>
      <c r="D408">
        <v>0.249763617035064</v>
      </c>
      <c r="E408">
        <v>365.31791689975802</v>
      </c>
      <c r="F408">
        <v>0.36081622576131001</v>
      </c>
      <c r="G408" s="1">
        <v>44748</v>
      </c>
      <c r="H408" s="2">
        <v>0.35711814413604698</v>
      </c>
    </row>
    <row r="409" spans="1:8" x14ac:dyDescent="0.2">
      <c r="A409">
        <v>408</v>
      </c>
      <c r="B409">
        <v>0.395875846810683</v>
      </c>
      <c r="C409">
        <v>0.36058558639315902</v>
      </c>
      <c r="D409">
        <v>0.24353856679615801</v>
      </c>
      <c r="E409">
        <v>369.83040748767502</v>
      </c>
      <c r="F409">
        <v>0.362270783651784</v>
      </c>
      <c r="G409" s="1">
        <v>44749</v>
      </c>
      <c r="H409" s="2">
        <v>0.36058558639315902</v>
      </c>
    </row>
    <row r="410" spans="1:8" x14ac:dyDescent="0.2">
      <c r="A410">
        <v>409</v>
      </c>
      <c r="B410">
        <v>0.39009647752792198</v>
      </c>
      <c r="C410">
        <v>0.35882319318446798</v>
      </c>
      <c r="D410">
        <v>0.25108032928760998</v>
      </c>
      <c r="E410">
        <v>367.69176654581298</v>
      </c>
      <c r="F410">
        <v>0.36374796197689901</v>
      </c>
      <c r="G410" s="1">
        <v>44750</v>
      </c>
      <c r="H410" s="2">
        <v>0.35882319318446798</v>
      </c>
    </row>
    <row r="411" spans="1:8" x14ac:dyDescent="0.2">
      <c r="A411">
        <v>410</v>
      </c>
      <c r="B411">
        <v>0.39085252174685098</v>
      </c>
      <c r="C411">
        <v>0.35908232847345001</v>
      </c>
      <c r="D411">
        <v>0.25006514977969901</v>
      </c>
      <c r="E411">
        <v>369.43632890127202</v>
      </c>
      <c r="F411">
        <v>0.363131375097697</v>
      </c>
      <c r="G411" s="1">
        <v>44751</v>
      </c>
      <c r="H411" s="2">
        <v>0.35908232847345001</v>
      </c>
    </row>
    <row r="412" spans="1:8" x14ac:dyDescent="0.2">
      <c r="A412">
        <v>411</v>
      </c>
      <c r="B412">
        <v>0.39823807803997902</v>
      </c>
      <c r="C412">
        <v>0.359947964481868</v>
      </c>
      <c r="D412">
        <v>0.24181395747815301</v>
      </c>
      <c r="E412">
        <v>366.891644673305</v>
      </c>
      <c r="F412">
        <v>0.36294260924760002</v>
      </c>
      <c r="G412" s="1">
        <v>44752</v>
      </c>
      <c r="H412" s="2">
        <v>0.359947964481868</v>
      </c>
    </row>
    <row r="413" spans="1:8" x14ac:dyDescent="0.2">
      <c r="A413">
        <v>412</v>
      </c>
      <c r="B413">
        <v>0.399666512083659</v>
      </c>
      <c r="C413">
        <v>0.36070515502539302</v>
      </c>
      <c r="D413">
        <v>0.23962833289094701</v>
      </c>
      <c r="E413">
        <v>364.68790649517899</v>
      </c>
      <c r="F413">
        <v>0.362169025872215</v>
      </c>
      <c r="G413" s="1">
        <v>44753</v>
      </c>
      <c r="H413" s="2">
        <v>0.36070515502539302</v>
      </c>
    </row>
    <row r="414" spans="1:8" x14ac:dyDescent="0.2">
      <c r="A414">
        <v>413</v>
      </c>
      <c r="B414">
        <v>0.39086428632180098</v>
      </c>
      <c r="C414">
        <v>0.35930432745857499</v>
      </c>
      <c r="D414">
        <v>0.249831386219623</v>
      </c>
      <c r="E414">
        <v>362.38009352519401</v>
      </c>
      <c r="F414">
        <v>0.36643261332975202</v>
      </c>
      <c r="G414" s="1">
        <v>44754</v>
      </c>
      <c r="H414" s="2">
        <v>0.35930432745857499</v>
      </c>
    </row>
    <row r="415" spans="1:8" x14ac:dyDescent="0.2">
      <c r="A415">
        <v>414</v>
      </c>
      <c r="B415">
        <v>0.41347839117454999</v>
      </c>
      <c r="C415">
        <v>0.36643261332975202</v>
      </c>
      <c r="D415">
        <v>0.22008899549569799</v>
      </c>
      <c r="E415">
        <v>359.85907950179097</v>
      </c>
      <c r="F415">
        <v>0.36741875093197701</v>
      </c>
      <c r="G415" s="1">
        <v>44755</v>
      </c>
      <c r="H415" s="2">
        <v>0.36643261332975202</v>
      </c>
    </row>
    <row r="416" spans="1:8" x14ac:dyDescent="0.2">
      <c r="A416">
        <v>415</v>
      </c>
      <c r="B416">
        <v>0.40819113592865802</v>
      </c>
      <c r="C416">
        <v>0.36483221588384801</v>
      </c>
      <c r="D416">
        <v>0.226976648187494</v>
      </c>
      <c r="E416">
        <v>366.37708434669702</v>
      </c>
      <c r="F416">
        <v>0.36741875093197701</v>
      </c>
      <c r="G416" s="1">
        <v>44756</v>
      </c>
      <c r="H416" s="2">
        <v>0.36483221588384801</v>
      </c>
    </row>
    <row r="417" spans="1:8" x14ac:dyDescent="0.2">
      <c r="A417">
        <v>416</v>
      </c>
      <c r="B417">
        <v>0.40601138283351201</v>
      </c>
      <c r="C417">
        <v>0.36409864329173403</v>
      </c>
      <c r="D417">
        <v>0.22988997387475399</v>
      </c>
      <c r="E417">
        <v>367.008764379159</v>
      </c>
      <c r="F417">
        <v>0.367236512039883</v>
      </c>
      <c r="G417" s="1">
        <v>44757</v>
      </c>
      <c r="H417" s="2">
        <v>0.36409864329173403</v>
      </c>
    </row>
    <row r="418" spans="1:8" x14ac:dyDescent="0.2">
      <c r="A418">
        <v>417</v>
      </c>
      <c r="B418">
        <v>0.40837833437014898</v>
      </c>
      <c r="C418">
        <v>0.36153560275510599</v>
      </c>
      <c r="D418">
        <v>0.23008606287474501</v>
      </c>
      <c r="E418">
        <v>366.37767658992402</v>
      </c>
      <c r="F418">
        <v>0.36625841177787599</v>
      </c>
      <c r="G418" s="1">
        <v>44758</v>
      </c>
      <c r="H418" s="2">
        <v>0.36153560275510599</v>
      </c>
    </row>
    <row r="419" spans="1:8" x14ac:dyDescent="0.2">
      <c r="A419">
        <v>418</v>
      </c>
      <c r="B419">
        <v>0.40138290440895702</v>
      </c>
      <c r="C419">
        <v>0.365049534007854</v>
      </c>
      <c r="D419">
        <v>0.233567561583189</v>
      </c>
      <c r="E419">
        <v>370.06587467929597</v>
      </c>
      <c r="F419">
        <v>0.365049534007854</v>
      </c>
      <c r="G419" s="1">
        <v>44759</v>
      </c>
      <c r="H419" s="2">
        <v>0.365049534007854</v>
      </c>
    </row>
    <row r="420" spans="1:8" x14ac:dyDescent="0.2">
      <c r="A420">
        <v>419</v>
      </c>
      <c r="B420">
        <v>0.40569164202175401</v>
      </c>
      <c r="C420">
        <v>0.36247330379566201</v>
      </c>
      <c r="D420">
        <v>0.23183505418258499</v>
      </c>
      <c r="E420">
        <v>369.36624046659603</v>
      </c>
      <c r="F420">
        <v>0.36535968925426898</v>
      </c>
      <c r="G420" s="1">
        <v>44760</v>
      </c>
      <c r="H420" s="2">
        <v>0.36247330379566201</v>
      </c>
    </row>
    <row r="421" spans="1:8" x14ac:dyDescent="0.2">
      <c r="A421">
        <v>420</v>
      </c>
      <c r="B421">
        <v>0.39900787475741401</v>
      </c>
      <c r="C421">
        <v>0.36246158138725698</v>
      </c>
      <c r="D421">
        <v>0.23853054385532901</v>
      </c>
      <c r="E421">
        <v>376.13956962904302</v>
      </c>
      <c r="F421">
        <v>0.36407690107722601</v>
      </c>
      <c r="G421" s="1">
        <v>44761</v>
      </c>
      <c r="H421" s="2">
        <v>0.36246158138725698</v>
      </c>
    </row>
    <row r="422" spans="1:8" x14ac:dyDescent="0.2">
      <c r="A422">
        <v>421</v>
      </c>
      <c r="B422">
        <v>0.38739380533700501</v>
      </c>
      <c r="C422">
        <v>0.35421182171971699</v>
      </c>
      <c r="D422">
        <v>0.25839437294327799</v>
      </c>
      <c r="E422">
        <v>366.22002741353299</v>
      </c>
      <c r="F422">
        <v>0.36260091304238401</v>
      </c>
      <c r="G422" s="1">
        <v>44762</v>
      </c>
      <c r="H422" s="2">
        <v>0.35421182171971699</v>
      </c>
    </row>
    <row r="423" spans="1:8" x14ac:dyDescent="0.2">
      <c r="A423">
        <v>422</v>
      </c>
      <c r="B423">
        <v>0.36554633743037401</v>
      </c>
      <c r="C423">
        <v>0.35391994619692202</v>
      </c>
      <c r="D423">
        <v>0.28053371637270402</v>
      </c>
      <c r="E423">
        <v>389.61091685646397</v>
      </c>
      <c r="F423">
        <v>0.36399386783570697</v>
      </c>
      <c r="G423" s="1">
        <v>44763</v>
      </c>
      <c r="H423" s="2">
        <v>0.35391994619692202</v>
      </c>
    </row>
    <row r="424" spans="1:8" x14ac:dyDescent="0.2">
      <c r="A424">
        <v>423</v>
      </c>
      <c r="B424">
        <v>0.399015850335111</v>
      </c>
      <c r="C424">
        <v>0.36399386783570697</v>
      </c>
      <c r="D424">
        <v>0.236990281829182</v>
      </c>
      <c r="E424">
        <v>371.68394415313298</v>
      </c>
      <c r="F424">
        <v>0.36399386783570697</v>
      </c>
      <c r="G424" s="1">
        <v>44764</v>
      </c>
      <c r="H424" s="2">
        <v>0.36399386783570697</v>
      </c>
    </row>
    <row r="425" spans="1:8" x14ac:dyDescent="0.2">
      <c r="A425">
        <v>424</v>
      </c>
      <c r="B425">
        <v>0.37829773896618102</v>
      </c>
      <c r="C425">
        <v>0.35323437653373602</v>
      </c>
      <c r="D425">
        <v>0.26846788450008202</v>
      </c>
      <c r="E425">
        <v>384.06473815520599</v>
      </c>
      <c r="F425">
        <v>0.36577787874863099</v>
      </c>
      <c r="G425" s="1">
        <v>44765</v>
      </c>
      <c r="H425" s="2">
        <v>0.35323437653373602</v>
      </c>
    </row>
    <row r="426" spans="1:8" x14ac:dyDescent="0.2">
      <c r="A426">
        <v>425</v>
      </c>
      <c r="B426">
        <v>0.39128314083856802</v>
      </c>
      <c r="C426">
        <v>0.36033472909907999</v>
      </c>
      <c r="D426">
        <v>0.24838213006235199</v>
      </c>
      <c r="E426">
        <v>381.46783097780099</v>
      </c>
      <c r="F426">
        <v>0.36432396737778699</v>
      </c>
      <c r="G426" s="1">
        <v>44766</v>
      </c>
      <c r="H426" s="2">
        <v>0.36033472909907999</v>
      </c>
    </row>
    <row r="427" spans="1:8" x14ac:dyDescent="0.2">
      <c r="A427">
        <v>426</v>
      </c>
      <c r="B427">
        <v>0.39788273699121002</v>
      </c>
      <c r="C427">
        <v>0.36102556412255199</v>
      </c>
      <c r="D427">
        <v>0.24109169888623699</v>
      </c>
      <c r="E427">
        <v>380.08355807732897</v>
      </c>
      <c r="F427">
        <v>0.36432396737778699</v>
      </c>
      <c r="G427" s="1">
        <v>44767</v>
      </c>
      <c r="H427" s="2">
        <v>0.36102556412255199</v>
      </c>
    </row>
    <row r="428" spans="1:8" x14ac:dyDescent="0.2">
      <c r="A428">
        <v>427</v>
      </c>
      <c r="B428">
        <v>0.37959397629818198</v>
      </c>
      <c r="C428">
        <v>0.35117577402846301</v>
      </c>
      <c r="D428">
        <v>0.26923024967335502</v>
      </c>
      <c r="E428">
        <v>394.84408468427301</v>
      </c>
      <c r="F428">
        <v>0.36056478243239198</v>
      </c>
      <c r="G428" s="1">
        <v>44768</v>
      </c>
      <c r="H428" s="2">
        <v>0.35117577402846301</v>
      </c>
    </row>
    <row r="429" spans="1:8" x14ac:dyDescent="0.2">
      <c r="A429">
        <v>428</v>
      </c>
      <c r="B429">
        <v>0.36997467469243001</v>
      </c>
      <c r="C429">
        <v>0.34891838048014601</v>
      </c>
      <c r="D429">
        <v>0.28110694482742399</v>
      </c>
      <c r="E429">
        <v>417.02052463751602</v>
      </c>
      <c r="F429">
        <v>0.355538290295837</v>
      </c>
      <c r="G429" s="1">
        <v>44769</v>
      </c>
      <c r="H429" s="2">
        <v>0.34891838048014601</v>
      </c>
    </row>
    <row r="430" spans="1:8" x14ac:dyDescent="0.2">
      <c r="A430">
        <v>429</v>
      </c>
      <c r="B430">
        <v>0.37405385174029199</v>
      </c>
      <c r="C430">
        <v>0.35427334934789301</v>
      </c>
      <c r="D430">
        <v>0.27167279891181501</v>
      </c>
      <c r="E430">
        <v>401.71902275057198</v>
      </c>
      <c r="F430">
        <v>0.35427334934789301</v>
      </c>
      <c r="G430" s="1">
        <v>44770</v>
      </c>
      <c r="H430" s="2">
        <v>0.35427334934789301</v>
      </c>
    </row>
    <row r="431" spans="1:8" x14ac:dyDescent="0.2">
      <c r="A431">
        <v>430</v>
      </c>
      <c r="B431">
        <v>0.35670007687127803</v>
      </c>
      <c r="C431">
        <v>0.341590946892669</v>
      </c>
      <c r="D431">
        <v>0.30170897623605297</v>
      </c>
      <c r="E431">
        <v>403.46596851009099</v>
      </c>
      <c r="F431">
        <v>0.35506298083594701</v>
      </c>
      <c r="G431" s="1">
        <v>44771</v>
      </c>
      <c r="H431" s="2">
        <v>0.341590946892669</v>
      </c>
    </row>
    <row r="432" spans="1:8" x14ac:dyDescent="0.2">
      <c r="A432">
        <v>431</v>
      </c>
      <c r="B432">
        <v>0.37093967522153298</v>
      </c>
      <c r="C432">
        <v>0.352029704376014</v>
      </c>
      <c r="D432">
        <v>0.27703062040245302</v>
      </c>
      <c r="E432">
        <v>405.30576487802398</v>
      </c>
      <c r="F432">
        <v>0.35657370134574801</v>
      </c>
      <c r="G432" s="1">
        <v>44772</v>
      </c>
      <c r="H432" s="2">
        <v>0.352029704376014</v>
      </c>
    </row>
    <row r="433" spans="1:8" x14ac:dyDescent="0.2">
      <c r="A433">
        <v>432</v>
      </c>
      <c r="B433">
        <v>0.37118243673122298</v>
      </c>
      <c r="C433">
        <v>0.35657370134574801</v>
      </c>
      <c r="D433">
        <v>0.27224386192302902</v>
      </c>
      <c r="E433">
        <v>392.69238043577002</v>
      </c>
      <c r="F433">
        <v>0.35785494230030301</v>
      </c>
      <c r="G433" s="1">
        <v>44773</v>
      </c>
      <c r="H433" s="2">
        <v>0.35657370134574801</v>
      </c>
    </row>
    <row r="434" spans="1:8" x14ac:dyDescent="0.2">
      <c r="A434">
        <v>433</v>
      </c>
      <c r="B434">
        <v>0.38585346193745401</v>
      </c>
      <c r="C434">
        <v>0.35659314864688701</v>
      </c>
      <c r="D434">
        <v>0.25755338941565897</v>
      </c>
      <c r="E434">
        <v>392.90064461982502</v>
      </c>
      <c r="F434">
        <v>0.35934688937704201</v>
      </c>
      <c r="G434" s="1">
        <v>44774</v>
      </c>
      <c r="H434" s="2">
        <v>0.35659314864688701</v>
      </c>
    </row>
    <row r="435" spans="1:8" x14ac:dyDescent="0.2">
      <c r="A435">
        <v>434</v>
      </c>
      <c r="B435">
        <v>0.37396785435423502</v>
      </c>
      <c r="C435">
        <v>0.357638949855346</v>
      </c>
      <c r="D435">
        <v>0.26839319579041898</v>
      </c>
      <c r="E435">
        <v>398.44170846749398</v>
      </c>
      <c r="F435">
        <v>0.36263666239381298</v>
      </c>
      <c r="G435" s="1">
        <v>44775</v>
      </c>
      <c r="H435" s="2">
        <v>0.357638949855346</v>
      </c>
    </row>
    <row r="436" spans="1:8" x14ac:dyDescent="0.2">
      <c r="A436">
        <v>435</v>
      </c>
      <c r="B436">
        <v>0.37685546634248401</v>
      </c>
      <c r="C436">
        <v>0.35926351662396599</v>
      </c>
      <c r="D436">
        <v>0.26388101703354899</v>
      </c>
      <c r="E436">
        <v>397.57774571797898</v>
      </c>
      <c r="F436">
        <v>0.36324330531131899</v>
      </c>
      <c r="G436" s="1">
        <v>44776</v>
      </c>
      <c r="H436" s="2">
        <v>0.35926351662396599</v>
      </c>
    </row>
    <row r="437" spans="1:8" x14ac:dyDescent="0.2">
      <c r="A437">
        <v>436</v>
      </c>
      <c r="B437">
        <v>0.38579547782711898</v>
      </c>
      <c r="C437">
        <v>0.35870711068511202</v>
      </c>
      <c r="D437">
        <v>0.255497411487769</v>
      </c>
      <c r="E437">
        <v>399.34803047293701</v>
      </c>
      <c r="F437">
        <v>0.36324330531131899</v>
      </c>
      <c r="G437" s="1">
        <v>44777</v>
      </c>
      <c r="H437" s="2">
        <v>0.35870711068511202</v>
      </c>
    </row>
    <row r="438" spans="1:8" x14ac:dyDescent="0.2">
      <c r="A438">
        <v>437</v>
      </c>
      <c r="B438">
        <v>0.36573874224567698</v>
      </c>
      <c r="C438">
        <v>0.34628374819128099</v>
      </c>
      <c r="D438">
        <v>0.28797750956304202</v>
      </c>
      <c r="E438">
        <v>403.06323236336198</v>
      </c>
      <c r="F438">
        <v>0.35820124547524601</v>
      </c>
      <c r="G438" s="1">
        <v>44778</v>
      </c>
      <c r="H438" s="2">
        <v>0.34628374819128099</v>
      </c>
    </row>
    <row r="439" spans="1:8" x14ac:dyDescent="0.2">
      <c r="A439">
        <v>438</v>
      </c>
      <c r="B439">
        <v>0.37073144376205702</v>
      </c>
      <c r="C439">
        <v>0.35347433706113801</v>
      </c>
      <c r="D439">
        <v>0.27579421917680502</v>
      </c>
      <c r="E439">
        <v>398.39290442812899</v>
      </c>
      <c r="F439">
        <v>0.35347433706113801</v>
      </c>
      <c r="G439" s="1">
        <v>44779</v>
      </c>
      <c r="H439" s="2">
        <v>0.35347433706113801</v>
      </c>
    </row>
    <row r="440" spans="1:8" x14ac:dyDescent="0.2">
      <c r="A440">
        <v>439</v>
      </c>
      <c r="B440">
        <v>0.35829829361923499</v>
      </c>
      <c r="C440">
        <v>0.34320120022478701</v>
      </c>
      <c r="D440">
        <v>0.29850050615597801</v>
      </c>
      <c r="E440">
        <v>400.37322486199099</v>
      </c>
      <c r="F440">
        <v>0.35534051841283398</v>
      </c>
      <c r="G440" s="1">
        <v>44780</v>
      </c>
      <c r="H440" s="2">
        <v>0.34320120022478701</v>
      </c>
    </row>
    <row r="441" spans="1:8" x14ac:dyDescent="0.2">
      <c r="A441">
        <v>440</v>
      </c>
      <c r="B441">
        <v>0.36917554143876302</v>
      </c>
      <c r="C441">
        <v>0.35326358679722403</v>
      </c>
      <c r="D441">
        <v>0.27756087176401301</v>
      </c>
      <c r="E441">
        <v>405.42371126261003</v>
      </c>
      <c r="F441">
        <v>0.358928883599752</v>
      </c>
      <c r="G441" s="1">
        <v>44781</v>
      </c>
      <c r="H441" s="2">
        <v>0.35326358679722403</v>
      </c>
    </row>
    <row r="442" spans="1:8" x14ac:dyDescent="0.2">
      <c r="A442">
        <v>441</v>
      </c>
      <c r="B442">
        <v>0.370779644711969</v>
      </c>
      <c r="C442">
        <v>0.358928883599752</v>
      </c>
      <c r="D442">
        <v>0.27029147168827999</v>
      </c>
      <c r="E442">
        <v>399.53223226460801</v>
      </c>
      <c r="F442">
        <v>0.359066406468668</v>
      </c>
      <c r="G442" s="1">
        <v>44782</v>
      </c>
      <c r="H442" s="2">
        <v>0.358928883599752</v>
      </c>
    </row>
    <row r="443" spans="1:8" x14ac:dyDescent="0.2">
      <c r="A443">
        <v>442</v>
      </c>
      <c r="B443">
        <v>0.37144342231469002</v>
      </c>
      <c r="C443">
        <v>0.35142512856006902</v>
      </c>
      <c r="D443">
        <v>0.27713144912524001</v>
      </c>
      <c r="E443">
        <v>395.68384454987699</v>
      </c>
      <c r="F443">
        <v>0.359066406468668</v>
      </c>
      <c r="G443" s="1">
        <v>44783</v>
      </c>
      <c r="H443" s="2">
        <v>0.35142512856006902</v>
      </c>
    </row>
    <row r="444" spans="1:8" x14ac:dyDescent="0.2">
      <c r="A444">
        <v>443</v>
      </c>
      <c r="B444">
        <v>0.36433013291944599</v>
      </c>
      <c r="C444">
        <v>0.35581668712225301</v>
      </c>
      <c r="D444">
        <v>0.279853179958301</v>
      </c>
      <c r="E444">
        <v>411.51173238642298</v>
      </c>
      <c r="F444">
        <v>0.35830359321673</v>
      </c>
      <c r="G444" s="1">
        <v>44784</v>
      </c>
      <c r="H444" s="2">
        <v>0.35581668712225301</v>
      </c>
    </row>
    <row r="445" spans="1:8" x14ac:dyDescent="0.2">
      <c r="A445">
        <v>444</v>
      </c>
      <c r="B445">
        <v>0.37324484476921099</v>
      </c>
      <c r="C445">
        <v>0.35677401211915999</v>
      </c>
      <c r="D445">
        <v>0.26998114311162902</v>
      </c>
      <c r="E445">
        <v>404.01547557300898</v>
      </c>
      <c r="F445">
        <v>0.35753389213374598</v>
      </c>
      <c r="G445" s="1">
        <v>44785</v>
      </c>
      <c r="H445" s="2">
        <v>0.35677401211915999</v>
      </c>
    </row>
    <row r="446" spans="1:8" x14ac:dyDescent="0.2">
      <c r="A446">
        <v>445</v>
      </c>
      <c r="B446">
        <v>0.36514009782429302</v>
      </c>
      <c r="C446">
        <v>0.35543677465801599</v>
      </c>
      <c r="D446">
        <v>0.27942312751769099</v>
      </c>
      <c r="E446">
        <v>402.636011925226</v>
      </c>
      <c r="F446">
        <v>0.35753389213374598</v>
      </c>
      <c r="G446" s="1">
        <v>44786</v>
      </c>
      <c r="H446" s="2">
        <v>0.35543677465801599</v>
      </c>
    </row>
    <row r="447" spans="1:8" x14ac:dyDescent="0.2">
      <c r="A447">
        <v>446</v>
      </c>
      <c r="B447">
        <v>0.35929337818517099</v>
      </c>
      <c r="C447">
        <v>0.34198982274681</v>
      </c>
      <c r="D447">
        <v>0.29871679906801901</v>
      </c>
      <c r="E447">
        <v>403.218905462078</v>
      </c>
      <c r="F447">
        <v>0.35556051430992103</v>
      </c>
      <c r="G447" s="1">
        <v>44787</v>
      </c>
      <c r="H447" s="2">
        <v>0.34198982274681</v>
      </c>
    </row>
    <row r="448" spans="1:8" x14ac:dyDescent="0.2">
      <c r="A448">
        <v>447</v>
      </c>
      <c r="B448">
        <v>0.36173691347847398</v>
      </c>
      <c r="C448">
        <v>0.35005936573125601</v>
      </c>
      <c r="D448">
        <v>0.28820372079027001</v>
      </c>
      <c r="E448">
        <v>403.83325947978199</v>
      </c>
      <c r="F448">
        <v>0.356532218578758</v>
      </c>
      <c r="G448" s="1">
        <v>44788</v>
      </c>
      <c r="H448" s="2">
        <v>0.35005936573125601</v>
      </c>
    </row>
    <row r="449" spans="1:8" x14ac:dyDescent="0.2">
      <c r="A449">
        <v>448</v>
      </c>
      <c r="B449">
        <v>0.36854396549949497</v>
      </c>
      <c r="C449">
        <v>0.356532218578758</v>
      </c>
      <c r="D449">
        <v>0.27492381592174697</v>
      </c>
      <c r="E449">
        <v>403.35739643312797</v>
      </c>
      <c r="F449">
        <v>0.35689047769613103</v>
      </c>
      <c r="G449" s="1">
        <v>44789</v>
      </c>
      <c r="H449" s="2">
        <v>0.356532218578758</v>
      </c>
    </row>
    <row r="450" spans="1:8" x14ac:dyDescent="0.2">
      <c r="A450">
        <v>449</v>
      </c>
      <c r="B450">
        <v>0.36108183869629401</v>
      </c>
      <c r="C450">
        <v>0.34303677499185797</v>
      </c>
      <c r="D450">
        <v>0.29588138631184802</v>
      </c>
      <c r="E450">
        <v>397.83156197996601</v>
      </c>
      <c r="F450">
        <v>0.357248736813504</v>
      </c>
      <c r="G450" s="1">
        <v>44790</v>
      </c>
      <c r="H450" s="2">
        <v>0.34303677499185797</v>
      </c>
    </row>
    <row r="451" spans="1:8" x14ac:dyDescent="0.2">
      <c r="A451">
        <v>450</v>
      </c>
      <c r="B451">
        <v>0.35571801773544498</v>
      </c>
      <c r="C451">
        <v>0.35466277266580298</v>
      </c>
      <c r="D451">
        <v>0.28961920959875198</v>
      </c>
      <c r="E451">
        <v>385.56173789006903</v>
      </c>
      <c r="F451">
        <v>0.35466277266580298</v>
      </c>
      <c r="G451" s="1">
        <v>44791</v>
      </c>
      <c r="H451" s="2">
        <v>0.35466277266580298</v>
      </c>
    </row>
    <row r="452" spans="1:8" x14ac:dyDescent="0.2">
      <c r="A452">
        <v>451</v>
      </c>
      <c r="B452">
        <v>0.34784096656186603</v>
      </c>
      <c r="C452">
        <v>0.34562471994927901</v>
      </c>
      <c r="D452">
        <v>0.30653431348885501</v>
      </c>
      <c r="E452">
        <v>385.11786177840997</v>
      </c>
      <c r="F452">
        <v>0.35230488216121802</v>
      </c>
      <c r="G452" s="1">
        <v>44792</v>
      </c>
      <c r="H452" s="2">
        <v>0.34562471994927901</v>
      </c>
    </row>
    <row r="453" spans="1:8" x14ac:dyDescent="0.2">
      <c r="A453">
        <v>452</v>
      </c>
      <c r="B453">
        <v>0.357678250419176</v>
      </c>
      <c r="C453">
        <v>0.343801300218671</v>
      </c>
      <c r="D453">
        <v>0.29852044936215399</v>
      </c>
      <c r="E453">
        <v>387.04587012923798</v>
      </c>
      <c r="F453">
        <v>0.35164925402743302</v>
      </c>
      <c r="G453" s="1">
        <v>44793</v>
      </c>
      <c r="H453" s="2">
        <v>0.343801300218671</v>
      </c>
    </row>
    <row r="454" spans="1:8" x14ac:dyDescent="0.2">
      <c r="A454">
        <v>453</v>
      </c>
      <c r="B454">
        <v>0.35575473609665298</v>
      </c>
      <c r="C454">
        <v>0.34826461440602902</v>
      </c>
      <c r="D454">
        <v>0.295980649497318</v>
      </c>
      <c r="E454">
        <v>403.42413047347497</v>
      </c>
      <c r="F454">
        <v>0.35336829325042601</v>
      </c>
      <c r="G454" s="1">
        <v>44794</v>
      </c>
      <c r="H454" s="2">
        <v>0.34826461440602902</v>
      </c>
    </row>
    <row r="455" spans="1:8" x14ac:dyDescent="0.2">
      <c r="A455">
        <v>454</v>
      </c>
      <c r="B455">
        <v>0.36086196724764003</v>
      </c>
      <c r="C455">
        <v>0.35198515401586999</v>
      </c>
      <c r="D455">
        <v>0.28715287873648998</v>
      </c>
      <c r="E455">
        <v>412.19230686518301</v>
      </c>
      <c r="F455">
        <v>0.35541797459149499</v>
      </c>
      <c r="G455" s="1">
        <v>44795</v>
      </c>
      <c r="H455" s="2">
        <v>0.35198515401586999</v>
      </c>
    </row>
    <row r="456" spans="1:8" x14ac:dyDescent="0.2">
      <c r="A456">
        <v>455</v>
      </c>
      <c r="B456">
        <v>0.36173523767845001</v>
      </c>
      <c r="C456">
        <v>0.35451292842243598</v>
      </c>
      <c r="D456">
        <v>0.28375183389911401</v>
      </c>
      <c r="E456">
        <v>405.93042217349603</v>
      </c>
      <c r="F456">
        <v>0.355965439803971</v>
      </c>
      <c r="G456" s="1">
        <v>44796</v>
      </c>
      <c r="H456" s="2">
        <v>0.35451292842243598</v>
      </c>
    </row>
    <row r="457" spans="1:8" x14ac:dyDescent="0.2">
      <c r="A457">
        <v>456</v>
      </c>
      <c r="B457">
        <v>0.37084915424413201</v>
      </c>
      <c r="C457">
        <v>0.35398072371168099</v>
      </c>
      <c r="D457">
        <v>0.275170122044187</v>
      </c>
      <c r="E457">
        <v>398.27817350264701</v>
      </c>
      <c r="F457">
        <v>0.35751384804321201</v>
      </c>
      <c r="G457" s="1">
        <v>44797</v>
      </c>
      <c r="H457" s="2">
        <v>0.35398072371168099</v>
      </c>
    </row>
    <row r="458" spans="1:8" x14ac:dyDescent="0.2">
      <c r="A458">
        <v>457</v>
      </c>
      <c r="B458">
        <v>0.370197729068029</v>
      </c>
      <c r="C458">
        <v>0.35679158056766902</v>
      </c>
      <c r="D458">
        <v>0.27301069036430298</v>
      </c>
      <c r="E458">
        <v>395.190490803535</v>
      </c>
      <c r="F458">
        <v>0.35679158056766902</v>
      </c>
      <c r="G458" s="1">
        <v>44798</v>
      </c>
      <c r="H458" s="2">
        <v>0.35679158056766902</v>
      </c>
    </row>
    <row r="459" spans="1:8" x14ac:dyDescent="0.2">
      <c r="A459">
        <v>458</v>
      </c>
      <c r="B459">
        <v>0.36031554959909401</v>
      </c>
      <c r="C459">
        <v>0.34708172694074402</v>
      </c>
      <c r="D459">
        <v>0.29260272346016297</v>
      </c>
      <c r="E459">
        <v>407.01179789254201</v>
      </c>
      <c r="F459">
        <v>0.35773512879184599</v>
      </c>
      <c r="G459" s="1">
        <v>44799</v>
      </c>
      <c r="H459" s="2">
        <v>0.34708172694074402</v>
      </c>
    </row>
    <row r="460" spans="1:8" x14ac:dyDescent="0.2">
      <c r="A460">
        <v>459</v>
      </c>
      <c r="B460">
        <v>0.36358901380834002</v>
      </c>
      <c r="C460">
        <v>0.35379698093914402</v>
      </c>
      <c r="D460">
        <v>0.28261400525251601</v>
      </c>
      <c r="E460">
        <v>395.23003683339698</v>
      </c>
      <c r="F460">
        <v>0.358131981022761</v>
      </c>
      <c r="G460" s="1">
        <v>44800</v>
      </c>
      <c r="H460" s="2">
        <v>0.35379698093914402</v>
      </c>
    </row>
    <row r="461" spans="1:8" x14ac:dyDescent="0.2">
      <c r="A461">
        <v>460</v>
      </c>
      <c r="B461">
        <v>0.37159115918937802</v>
      </c>
      <c r="C461">
        <v>0.35647784416530098</v>
      </c>
      <c r="D461">
        <v>0.271930996645321</v>
      </c>
      <c r="E461">
        <v>402.51529518358802</v>
      </c>
      <c r="F461">
        <v>0.35859872140941401</v>
      </c>
      <c r="G461" s="1">
        <v>44801</v>
      </c>
      <c r="H461" s="2">
        <v>0.35647784416530098</v>
      </c>
    </row>
    <row r="462" spans="1:8" x14ac:dyDescent="0.2">
      <c r="A462">
        <v>461</v>
      </c>
      <c r="B462">
        <v>0.36953188074113902</v>
      </c>
      <c r="C462">
        <v>0.35597010903454102</v>
      </c>
      <c r="D462">
        <v>0.27449801022432102</v>
      </c>
      <c r="E462">
        <v>401.85402888098298</v>
      </c>
      <c r="F462">
        <v>0.35859872140941401</v>
      </c>
      <c r="G462" s="1">
        <v>44802</v>
      </c>
      <c r="H462" s="2">
        <v>0.35597010903454102</v>
      </c>
    </row>
    <row r="463" spans="1:8" x14ac:dyDescent="0.2">
      <c r="A463">
        <v>462</v>
      </c>
      <c r="B463">
        <v>0.36139845244018998</v>
      </c>
      <c r="C463">
        <v>0.34694449409181599</v>
      </c>
      <c r="D463">
        <v>0.29165705346799398</v>
      </c>
      <c r="E463">
        <v>395.48370680310097</v>
      </c>
      <c r="F463">
        <v>0.35759270225612599</v>
      </c>
      <c r="G463" s="1">
        <v>44803</v>
      </c>
      <c r="H463" s="2">
        <v>0.34694449409181599</v>
      </c>
    </row>
    <row r="464" spans="1:8" x14ac:dyDescent="0.2">
      <c r="A464">
        <v>463</v>
      </c>
      <c r="B464">
        <v>0.36469974216588502</v>
      </c>
      <c r="C464">
        <v>0.35430765986367502</v>
      </c>
      <c r="D464">
        <v>0.28099259797043902</v>
      </c>
      <c r="E464">
        <v>373.19704778211599</v>
      </c>
      <c r="F464">
        <v>0.35574373535610498</v>
      </c>
      <c r="G464" s="1">
        <v>44804</v>
      </c>
      <c r="H464" s="2">
        <v>0.35430765986367502</v>
      </c>
    </row>
    <row r="465" spans="1:8" x14ac:dyDescent="0.2">
      <c r="A465">
        <v>464</v>
      </c>
      <c r="B465">
        <v>0.36766617826317699</v>
      </c>
      <c r="C465">
        <v>0.35137858284124701</v>
      </c>
      <c r="D465">
        <v>0.280955238895576</v>
      </c>
      <c r="E465">
        <v>392.22195510439798</v>
      </c>
      <c r="F465">
        <v>0.35951470860246498</v>
      </c>
      <c r="G465" s="1">
        <v>44805</v>
      </c>
      <c r="H465" s="2">
        <v>0.35137858284124701</v>
      </c>
    </row>
    <row r="466" spans="1:8" x14ac:dyDescent="0.2">
      <c r="A466">
        <v>465</v>
      </c>
      <c r="B466">
        <v>0.37004912983251698</v>
      </c>
      <c r="C466">
        <v>0.35909413309417898</v>
      </c>
      <c r="D466">
        <v>0.27085673707330399</v>
      </c>
      <c r="E466">
        <v>398.87933079627999</v>
      </c>
      <c r="F466">
        <v>0.36015212849936301</v>
      </c>
      <c r="G466" s="1">
        <v>44806</v>
      </c>
      <c r="H466" s="2">
        <v>0.35909413309417898</v>
      </c>
    </row>
    <row r="467" spans="1:8" x14ac:dyDescent="0.2">
      <c r="A467">
        <v>466</v>
      </c>
      <c r="B467">
        <v>0.34701136540891397</v>
      </c>
      <c r="C467">
        <v>0.34747770378499798</v>
      </c>
      <c r="D467">
        <v>0.30551093080608799</v>
      </c>
      <c r="E467">
        <v>393.92654174946898</v>
      </c>
      <c r="F467">
        <v>0.36121012390454699</v>
      </c>
      <c r="G467" s="1">
        <v>44807</v>
      </c>
      <c r="H467" s="2">
        <v>0.34747770378499798</v>
      </c>
    </row>
    <row r="468" spans="1:8" x14ac:dyDescent="0.2">
      <c r="A468">
        <v>467</v>
      </c>
      <c r="B468">
        <v>0.37540585535262599</v>
      </c>
      <c r="C468">
        <v>0.36042678580280402</v>
      </c>
      <c r="D468">
        <v>0.26416735884456999</v>
      </c>
      <c r="E468">
        <v>394.05525490652201</v>
      </c>
      <c r="F468">
        <v>0.36144068332313301</v>
      </c>
      <c r="G468" s="1">
        <v>44808</v>
      </c>
      <c r="H468" s="2">
        <v>0.36042678580280402</v>
      </c>
    </row>
    <row r="469" spans="1:8" x14ac:dyDescent="0.2">
      <c r="A469">
        <v>468</v>
      </c>
      <c r="B469">
        <v>0.36165179913501799</v>
      </c>
      <c r="C469">
        <v>0.35152171781615599</v>
      </c>
      <c r="D469">
        <v>0.28682648304882602</v>
      </c>
      <c r="E469">
        <v>386.462626141724</v>
      </c>
      <c r="F469">
        <v>0.362418649035601</v>
      </c>
      <c r="G469" s="1">
        <v>44809</v>
      </c>
      <c r="H469" s="2">
        <v>0.35152171781615599</v>
      </c>
    </row>
    <row r="470" spans="1:8" x14ac:dyDescent="0.2">
      <c r="A470">
        <v>469</v>
      </c>
      <c r="B470">
        <v>0.36715828212110002</v>
      </c>
      <c r="C470">
        <v>0.36067099863626401</v>
      </c>
      <c r="D470">
        <v>0.27217071924263497</v>
      </c>
      <c r="E470">
        <v>401.08189481613198</v>
      </c>
      <c r="F470">
        <v>0.36117774794809598</v>
      </c>
      <c r="G470" s="1">
        <v>44810</v>
      </c>
      <c r="H470" s="2">
        <v>0.36067099863626401</v>
      </c>
    </row>
    <row r="471" spans="1:8" x14ac:dyDescent="0.2">
      <c r="A471">
        <v>470</v>
      </c>
      <c r="B471">
        <v>0.36185939677600598</v>
      </c>
      <c r="C471">
        <v>0.34759275009599899</v>
      </c>
      <c r="D471">
        <v>0.29054785312799503</v>
      </c>
      <c r="E471">
        <v>386.69779735321299</v>
      </c>
      <c r="F471">
        <v>0.36198532567657699</v>
      </c>
      <c r="G471" s="1">
        <v>44811</v>
      </c>
      <c r="H471" s="2">
        <v>0.34759275009599899</v>
      </c>
    </row>
    <row r="472" spans="1:8" x14ac:dyDescent="0.2">
      <c r="A472">
        <v>471</v>
      </c>
      <c r="B472">
        <v>0.38019091248553399</v>
      </c>
      <c r="C472">
        <v>0.36062231817234203</v>
      </c>
      <c r="D472">
        <v>0.25918676934212398</v>
      </c>
      <c r="E472">
        <v>355.16532895531702</v>
      </c>
      <c r="F472">
        <v>0.36410124236017</v>
      </c>
      <c r="G472" s="1">
        <v>44812</v>
      </c>
      <c r="H472" s="2">
        <v>0.36062231817234203</v>
      </c>
    </row>
    <row r="473" spans="1:8" x14ac:dyDescent="0.2">
      <c r="A473">
        <v>472</v>
      </c>
      <c r="B473">
        <v>0.37881058124085198</v>
      </c>
      <c r="C473">
        <v>0.36187704649930702</v>
      </c>
      <c r="D473">
        <v>0.259312372259841</v>
      </c>
      <c r="E473">
        <v>343.401266149805</v>
      </c>
      <c r="F473">
        <v>0.36476997505877701</v>
      </c>
      <c r="G473" s="1">
        <v>44813</v>
      </c>
      <c r="H473" s="2">
        <v>0.36187704649930702</v>
      </c>
    </row>
    <row r="474" spans="1:8" x14ac:dyDescent="0.2">
      <c r="A474">
        <v>473</v>
      </c>
      <c r="B474">
        <v>0.36297445489957197</v>
      </c>
      <c r="C474">
        <v>0.34959226237582502</v>
      </c>
      <c r="D474">
        <v>0.287433282724603</v>
      </c>
      <c r="E474">
        <v>398.77142000571001</v>
      </c>
      <c r="F474">
        <v>0.36796997914694402</v>
      </c>
      <c r="G474" s="1">
        <v>44814</v>
      </c>
      <c r="H474" s="2">
        <v>0.34959226237582502</v>
      </c>
    </row>
    <row r="475" spans="1:8" x14ac:dyDescent="0.2">
      <c r="A475">
        <v>474</v>
      </c>
      <c r="B475">
        <v>0.38490128741699697</v>
      </c>
      <c r="C475">
        <v>0.36671255876220099</v>
      </c>
      <c r="D475">
        <v>0.24838615382080201</v>
      </c>
      <c r="E475">
        <v>388.72359233292599</v>
      </c>
      <c r="F475">
        <v>0.36904904185746201</v>
      </c>
      <c r="G475" s="1">
        <v>44815</v>
      </c>
      <c r="H475" s="2">
        <v>0.36671255876220099</v>
      </c>
    </row>
    <row r="476" spans="1:8" x14ac:dyDescent="0.2">
      <c r="A476">
        <v>475</v>
      </c>
      <c r="B476">
        <v>0.382305089448438</v>
      </c>
      <c r="C476">
        <v>0.36904904185746201</v>
      </c>
      <c r="D476">
        <v>0.24864586869409999</v>
      </c>
      <c r="E476">
        <v>383.85681819660903</v>
      </c>
      <c r="F476">
        <v>0.36904904185746201</v>
      </c>
      <c r="G476" s="1">
        <v>44816</v>
      </c>
      <c r="H476" s="2">
        <v>0.36904904185746201</v>
      </c>
    </row>
    <row r="477" spans="1:8" x14ac:dyDescent="0.2">
      <c r="A477">
        <v>476</v>
      </c>
      <c r="B477">
        <v>0.38121438377872602</v>
      </c>
      <c r="C477">
        <v>0.35980881576765</v>
      </c>
      <c r="D477">
        <v>0.25897680045362298</v>
      </c>
      <c r="E477">
        <v>396.08114453762403</v>
      </c>
      <c r="F477">
        <v>0.36759724596247501</v>
      </c>
      <c r="G477" s="1">
        <v>44817</v>
      </c>
      <c r="H477" s="2">
        <v>0.35980881576765</v>
      </c>
    </row>
    <row r="478" spans="1:8" x14ac:dyDescent="0.2">
      <c r="A478">
        <v>477</v>
      </c>
      <c r="B478">
        <v>0.34565856514107102</v>
      </c>
      <c r="C478">
        <v>0.34692807503381801</v>
      </c>
      <c r="D478">
        <v>0.30741335982511098</v>
      </c>
      <c r="E478">
        <v>410.38395343434598</v>
      </c>
      <c r="F478">
        <v>0.36314000916716599</v>
      </c>
      <c r="G478" s="1">
        <v>44818</v>
      </c>
      <c r="H478" s="2">
        <v>0.34692807503381801</v>
      </c>
    </row>
    <row r="479" spans="1:8" x14ac:dyDescent="0.2">
      <c r="A479">
        <v>478</v>
      </c>
      <c r="B479">
        <v>0.36977990664829402</v>
      </c>
      <c r="C479">
        <v>0.35983107036204198</v>
      </c>
      <c r="D479">
        <v>0.270389022989664</v>
      </c>
      <c r="E479">
        <v>372.01816514389702</v>
      </c>
      <c r="F479">
        <v>0.36362161977310598</v>
      </c>
      <c r="G479" s="1">
        <v>44819</v>
      </c>
      <c r="H479" s="2">
        <v>0.35983107036204198</v>
      </c>
    </row>
    <row r="480" spans="1:8" x14ac:dyDescent="0.2">
      <c r="A480">
        <v>479</v>
      </c>
      <c r="B480">
        <v>0.35209520222680202</v>
      </c>
      <c r="C480">
        <v>0.36332779662644499</v>
      </c>
      <c r="D480">
        <v>0.28457700114675299</v>
      </c>
      <c r="E480">
        <v>387.317143701183</v>
      </c>
      <c r="F480">
        <v>0.36347470819977601</v>
      </c>
      <c r="G480" s="1">
        <v>44820</v>
      </c>
      <c r="H480" s="2">
        <v>0.36332779662644499</v>
      </c>
    </row>
    <row r="481" spans="1:8" x14ac:dyDescent="0.2">
      <c r="A481">
        <v>480</v>
      </c>
      <c r="B481">
        <v>0.372365413419875</v>
      </c>
      <c r="C481">
        <v>0.35807727890700802</v>
      </c>
      <c r="D481">
        <v>0.26955730767311697</v>
      </c>
      <c r="E481">
        <v>372.11373361957999</v>
      </c>
      <c r="F481">
        <v>0.36330534268855302</v>
      </c>
      <c r="G481" s="1">
        <v>44821</v>
      </c>
      <c r="H481" s="2">
        <v>0.35807727890700802</v>
      </c>
    </row>
    <row r="482" spans="1:8" x14ac:dyDescent="0.2">
      <c r="A482">
        <v>481</v>
      </c>
      <c r="B482">
        <v>0.38255200687691499</v>
      </c>
      <c r="C482">
        <v>0.36163179841399201</v>
      </c>
      <c r="D482">
        <v>0.255816194709092</v>
      </c>
      <c r="E482">
        <v>350.32700852654801</v>
      </c>
      <c r="F482">
        <v>0.36319671808663201</v>
      </c>
      <c r="G482" s="1">
        <v>44822</v>
      </c>
      <c r="H482" s="2">
        <v>0.36163179841399201</v>
      </c>
    </row>
    <row r="483" spans="1:8" x14ac:dyDescent="0.2">
      <c r="A483">
        <v>482</v>
      </c>
      <c r="B483">
        <v>0.38363793647554001</v>
      </c>
      <c r="C483">
        <v>0.36271038139473299</v>
      </c>
      <c r="D483">
        <v>0.253651682129727</v>
      </c>
      <c r="E483">
        <v>345.86933693942399</v>
      </c>
      <c r="F483">
        <v>0.367869677082103</v>
      </c>
      <c r="G483" s="1">
        <v>44823</v>
      </c>
      <c r="H483" s="2">
        <v>0.36271038139473299</v>
      </c>
    </row>
    <row r="484" spans="1:8" x14ac:dyDescent="0.2">
      <c r="A484">
        <v>483</v>
      </c>
      <c r="B484">
        <v>0.392302282225159</v>
      </c>
      <c r="C484">
        <v>0.365729421350942</v>
      </c>
      <c r="D484">
        <v>0.241968296423899</v>
      </c>
      <c r="E484">
        <v>343.12599571422999</v>
      </c>
      <c r="F484">
        <v>0.370972359153588</v>
      </c>
      <c r="G484" s="1">
        <v>44824</v>
      </c>
      <c r="H484" s="2">
        <v>0.365729421350942</v>
      </c>
    </row>
    <row r="485" spans="1:8" x14ac:dyDescent="0.2">
      <c r="A485">
        <v>484</v>
      </c>
      <c r="B485">
        <v>0.39463866148135901</v>
      </c>
      <c r="C485">
        <v>0.365991615131318</v>
      </c>
      <c r="D485">
        <v>0.23936972338732301</v>
      </c>
      <c r="E485">
        <v>346.45967780044299</v>
      </c>
      <c r="F485">
        <v>0.370972359153588</v>
      </c>
      <c r="G485" s="1">
        <v>44825</v>
      </c>
      <c r="H485" s="2">
        <v>0.365991615131318</v>
      </c>
    </row>
    <row r="486" spans="1:8" x14ac:dyDescent="0.2">
      <c r="A486">
        <v>485</v>
      </c>
      <c r="B486">
        <v>0.39182107256917098</v>
      </c>
      <c r="C486">
        <v>0.36393560551014398</v>
      </c>
      <c r="D486">
        <v>0.24424332192068501</v>
      </c>
      <c r="E486">
        <v>347.93783709830802</v>
      </c>
      <c r="F486">
        <v>0.36725925543475502</v>
      </c>
      <c r="G486" s="1">
        <v>44826</v>
      </c>
      <c r="H486" s="2">
        <v>0.36393560551014398</v>
      </c>
    </row>
    <row r="487" spans="1:8" x14ac:dyDescent="0.2">
      <c r="A487">
        <v>486</v>
      </c>
      <c r="B487">
        <v>0.384444509992654</v>
      </c>
      <c r="C487">
        <v>0.35890277560545703</v>
      </c>
      <c r="D487">
        <v>0.25665271440189003</v>
      </c>
      <c r="E487">
        <v>359.06001803611201</v>
      </c>
      <c r="F487">
        <v>0.36307445831241197</v>
      </c>
      <c r="G487" s="1">
        <v>44827</v>
      </c>
      <c r="H487" s="2">
        <v>0.35890277560545703</v>
      </c>
    </row>
    <row r="488" spans="1:8" x14ac:dyDescent="0.2">
      <c r="A488">
        <v>487</v>
      </c>
      <c r="B488">
        <v>0.35056683924571902</v>
      </c>
      <c r="C488">
        <v>0.34877186021369999</v>
      </c>
      <c r="D488">
        <v>0.30066130054058099</v>
      </c>
      <c r="E488">
        <v>388.00369720496798</v>
      </c>
      <c r="F488">
        <v>0.35763049700590499</v>
      </c>
      <c r="G488" s="1">
        <v>44828</v>
      </c>
      <c r="H488" s="2">
        <v>0.34877186021369999</v>
      </c>
    </row>
    <row r="489" spans="1:8" x14ac:dyDescent="0.2">
      <c r="A489">
        <v>488</v>
      </c>
      <c r="B489">
        <v>0.349936925730502</v>
      </c>
      <c r="C489">
        <v>0.35057630662026201</v>
      </c>
      <c r="D489">
        <v>0.29948676764923599</v>
      </c>
      <c r="E489">
        <v>403.608922952071</v>
      </c>
      <c r="F489">
        <v>0.35442945529541198</v>
      </c>
      <c r="G489" s="1">
        <v>44829</v>
      </c>
      <c r="H489" s="2">
        <v>0.35057630662026201</v>
      </c>
    </row>
    <row r="490" spans="1:8" x14ac:dyDescent="0.2">
      <c r="A490">
        <v>489</v>
      </c>
      <c r="B490">
        <v>0.36705190075903499</v>
      </c>
      <c r="C490">
        <v>0.35179350197230802</v>
      </c>
      <c r="D490">
        <v>0.28115459726865699</v>
      </c>
      <c r="E490">
        <v>397.04914515222202</v>
      </c>
      <c r="F490">
        <v>0.35435903281540798</v>
      </c>
      <c r="G490" s="1">
        <v>44830</v>
      </c>
      <c r="H490" s="2">
        <v>0.35179350197230802</v>
      </c>
    </row>
    <row r="491" spans="1:8" x14ac:dyDescent="0.2">
      <c r="A491">
        <v>490</v>
      </c>
      <c r="B491">
        <v>0.357298839459814</v>
      </c>
      <c r="C491">
        <v>0.34926720043977499</v>
      </c>
      <c r="D491">
        <v>0.29343396010041101</v>
      </c>
      <c r="E491">
        <v>393.03783268407301</v>
      </c>
      <c r="F491">
        <v>0.35303423659505501</v>
      </c>
      <c r="G491" s="1">
        <v>44831</v>
      </c>
      <c r="H491" s="2">
        <v>0.34926720043977499</v>
      </c>
    </row>
    <row r="492" spans="1:8" x14ac:dyDescent="0.2">
      <c r="A492">
        <v>491</v>
      </c>
      <c r="B492">
        <v>0.34784701748362701</v>
      </c>
      <c r="C492">
        <v>0.34159947595273299</v>
      </c>
      <c r="D492">
        <v>0.31055350656364</v>
      </c>
      <c r="E492">
        <v>414.51113816244998</v>
      </c>
      <c r="F492">
        <v>0.35362440428395903</v>
      </c>
      <c r="G492" s="1">
        <v>44832</v>
      </c>
      <c r="H492" s="2">
        <v>0.34159947595273299</v>
      </c>
    </row>
    <row r="493" spans="1:8" x14ac:dyDescent="0.2">
      <c r="A493">
        <v>492</v>
      </c>
      <c r="B493">
        <v>0.36548388301697698</v>
      </c>
      <c r="C493">
        <v>0.35312131531649599</v>
      </c>
      <c r="D493">
        <v>0.28139480166652597</v>
      </c>
      <c r="E493">
        <v>380.173150357623</v>
      </c>
      <c r="F493">
        <v>0.35312131531649599</v>
      </c>
      <c r="G493" s="1">
        <v>44833</v>
      </c>
      <c r="H493" s="2">
        <v>0.35312131531649599</v>
      </c>
    </row>
    <row r="494" spans="1:8" x14ac:dyDescent="0.2">
      <c r="A494">
        <v>493</v>
      </c>
      <c r="B494">
        <v>0.362150642289783</v>
      </c>
      <c r="C494">
        <v>0.346115761228591</v>
      </c>
      <c r="D494">
        <v>0.291733596481626</v>
      </c>
      <c r="E494">
        <v>414.327743807974</v>
      </c>
      <c r="F494">
        <v>0.35201231680079398</v>
      </c>
      <c r="G494" s="1">
        <v>44834</v>
      </c>
      <c r="H494" s="2">
        <v>0.346115761228591</v>
      </c>
    </row>
    <row r="495" spans="1:8" x14ac:dyDescent="0.2">
      <c r="A495">
        <v>494</v>
      </c>
      <c r="B495">
        <v>0.36147575022870898</v>
      </c>
      <c r="C495">
        <v>0.34410625425920799</v>
      </c>
      <c r="D495">
        <v>0.29441799551208298</v>
      </c>
      <c r="E495">
        <v>395.93750702103898</v>
      </c>
      <c r="F495">
        <v>0.35353107730818301</v>
      </c>
      <c r="G495" s="1">
        <v>44835</v>
      </c>
      <c r="H495" s="2">
        <v>0.34410625425920799</v>
      </c>
    </row>
    <row r="496" spans="1:8" x14ac:dyDescent="0.2">
      <c r="A496">
        <v>495</v>
      </c>
      <c r="B496">
        <v>0.37111706122171501</v>
      </c>
      <c r="C496">
        <v>0.35171632837643402</v>
      </c>
      <c r="D496">
        <v>0.27716661040185198</v>
      </c>
      <c r="E496">
        <v>362.50667596485698</v>
      </c>
      <c r="F496">
        <v>0.35534582623993299</v>
      </c>
      <c r="G496" s="1">
        <v>44836</v>
      </c>
      <c r="H496" s="2">
        <v>0.35171632837643402</v>
      </c>
    </row>
    <row r="497" spans="1:8" x14ac:dyDescent="0.2">
      <c r="A497">
        <v>496</v>
      </c>
      <c r="B497">
        <v>0.38416442868385198</v>
      </c>
      <c r="C497">
        <v>0.35514954928386</v>
      </c>
      <c r="D497">
        <v>0.26068602203228802</v>
      </c>
      <c r="E497">
        <v>343.30514844139299</v>
      </c>
      <c r="F497">
        <v>0.35624157508299098</v>
      </c>
      <c r="G497" s="1">
        <v>44837</v>
      </c>
      <c r="H497" s="2">
        <v>0.35514954928386</v>
      </c>
    </row>
    <row r="498" spans="1:8" x14ac:dyDescent="0.2">
      <c r="A498">
        <v>497</v>
      </c>
      <c r="B498">
        <v>0.38655637475558602</v>
      </c>
      <c r="C498">
        <v>0.35249844750514803</v>
      </c>
      <c r="D498">
        <v>0.26094517773926701</v>
      </c>
      <c r="E498">
        <v>352.82513431583999</v>
      </c>
      <c r="F498">
        <v>0.35559137795553403</v>
      </c>
      <c r="G498" s="1">
        <v>44838</v>
      </c>
      <c r="H498" s="2">
        <v>0.35249844750514803</v>
      </c>
    </row>
    <row r="499" spans="1:8" x14ac:dyDescent="0.2">
      <c r="A499">
        <v>498</v>
      </c>
      <c r="B499">
        <v>0.388159975695893</v>
      </c>
      <c r="C499">
        <v>0.35269076227252599</v>
      </c>
      <c r="D499">
        <v>0.25914926203158101</v>
      </c>
      <c r="E499">
        <v>342.32799069388699</v>
      </c>
      <c r="F499">
        <v>0.35434786021336001</v>
      </c>
      <c r="G499" s="1">
        <v>44839</v>
      </c>
      <c r="H499" s="2">
        <v>0.35269076227252599</v>
      </c>
    </row>
    <row r="500" spans="1:8" x14ac:dyDescent="0.2">
      <c r="A500">
        <v>499</v>
      </c>
      <c r="B500">
        <v>0.38715666290539602</v>
      </c>
      <c r="C500">
        <v>0.35305792800291402</v>
      </c>
      <c r="D500">
        <v>0.25978540909169001</v>
      </c>
      <c r="E500">
        <v>348.62679720918499</v>
      </c>
      <c r="F500">
        <v>0.354801376392745</v>
      </c>
      <c r="G500" s="1">
        <v>44840</v>
      </c>
      <c r="H500" s="2">
        <v>0.35305792800291402</v>
      </c>
    </row>
    <row r="501" spans="1:8" x14ac:dyDescent="0.2">
      <c r="A501">
        <v>500</v>
      </c>
      <c r="B501">
        <v>0.38494063915113802</v>
      </c>
      <c r="C501">
        <v>0.351976133052878</v>
      </c>
      <c r="D501">
        <v>0.26308322779598398</v>
      </c>
      <c r="E501">
        <v>353.53570606965798</v>
      </c>
      <c r="F501">
        <v>0.354208055778028</v>
      </c>
      <c r="G501" s="1">
        <v>44841</v>
      </c>
      <c r="H501" s="2">
        <v>0.351976133052878</v>
      </c>
    </row>
    <row r="502" spans="1:8" x14ac:dyDescent="0.2">
      <c r="A502">
        <v>501</v>
      </c>
      <c r="B502">
        <v>0.36583935255722999</v>
      </c>
      <c r="C502">
        <v>0.34254756725282798</v>
      </c>
      <c r="D502">
        <v>0.29161308018994198</v>
      </c>
      <c r="E502">
        <v>411.73598756204302</v>
      </c>
      <c r="F502">
        <v>0.35430605024700801</v>
      </c>
      <c r="G502" s="1">
        <v>44842</v>
      </c>
      <c r="H502" s="2">
        <v>0.34254756725282798</v>
      </c>
    </row>
    <row r="503" spans="1:8" x14ac:dyDescent="0.2">
      <c r="A503">
        <v>502</v>
      </c>
      <c r="B503">
        <v>0.37175678970788401</v>
      </c>
      <c r="C503">
        <v>0.35155477630522902</v>
      </c>
      <c r="D503">
        <v>0.27668843398688697</v>
      </c>
      <c r="E503">
        <v>400.00665842110197</v>
      </c>
      <c r="F503">
        <v>0.35155477630522902</v>
      </c>
      <c r="G503" s="1">
        <v>44843</v>
      </c>
      <c r="H503" s="2">
        <v>0.35155477630522902</v>
      </c>
    </row>
    <row r="504" spans="1:8" x14ac:dyDescent="0.2">
      <c r="A504">
        <v>503</v>
      </c>
      <c r="B504">
        <v>0.36534123841242899</v>
      </c>
      <c r="C504">
        <v>0.34540008238653302</v>
      </c>
      <c r="D504">
        <v>0.28925867920103798</v>
      </c>
      <c r="E504">
        <v>402.16347426911199</v>
      </c>
      <c r="F504">
        <v>0.35120753563079299</v>
      </c>
      <c r="G504" s="1">
        <v>44844</v>
      </c>
      <c r="H504" s="2">
        <v>0.34540008238653302</v>
      </c>
    </row>
    <row r="505" spans="1:8" x14ac:dyDescent="0.2">
      <c r="A505">
        <v>504</v>
      </c>
      <c r="B505">
        <v>0.36343541696468601</v>
      </c>
      <c r="C505">
        <v>0.34561973582977701</v>
      </c>
      <c r="D505">
        <v>0.29094484720553698</v>
      </c>
      <c r="E505">
        <v>402.60022379606698</v>
      </c>
      <c r="F505">
        <v>0.34853223122247201</v>
      </c>
      <c r="G505" s="1">
        <v>44845</v>
      </c>
      <c r="H505" s="2">
        <v>0.34561973582977701</v>
      </c>
    </row>
    <row r="506" spans="1:8" x14ac:dyDescent="0.2">
      <c r="A506">
        <v>505</v>
      </c>
      <c r="B506">
        <v>0.37236337945833298</v>
      </c>
      <c r="C506">
        <v>0.34853223122247201</v>
      </c>
      <c r="D506">
        <v>0.27910438931919501</v>
      </c>
      <c r="E506">
        <v>400.32221653465001</v>
      </c>
      <c r="F506">
        <v>0.34881072715959699</v>
      </c>
      <c r="G506" s="1">
        <v>44846</v>
      </c>
      <c r="H506" s="2">
        <v>0.34853223122247201</v>
      </c>
    </row>
    <row r="507" spans="1:8" x14ac:dyDescent="0.2">
      <c r="A507">
        <v>506</v>
      </c>
      <c r="B507">
        <v>0.36624935699039401</v>
      </c>
      <c r="C507">
        <v>0.34505293231564699</v>
      </c>
      <c r="D507">
        <v>0.288697710693959</v>
      </c>
      <c r="E507">
        <v>399.86081746543101</v>
      </c>
      <c r="F507">
        <v>0.34908922309672102</v>
      </c>
      <c r="G507" s="1">
        <v>44847</v>
      </c>
      <c r="H507" s="2">
        <v>0.34505293231564699</v>
      </c>
    </row>
    <row r="508" spans="1:8" x14ac:dyDescent="0.2">
      <c r="A508">
        <v>507</v>
      </c>
      <c r="B508">
        <v>0.37002647168980402</v>
      </c>
      <c r="C508">
        <v>0.347139054518393</v>
      </c>
      <c r="D508">
        <v>0.28283447379180299</v>
      </c>
      <c r="E508">
        <v>397.51901035675797</v>
      </c>
      <c r="F508">
        <v>0.34886413084900603</v>
      </c>
      <c r="G508" s="1">
        <v>44848</v>
      </c>
      <c r="H508" s="2">
        <v>0.347139054518393</v>
      </c>
    </row>
    <row r="509" spans="1:8" x14ac:dyDescent="0.2">
      <c r="A509">
        <v>508</v>
      </c>
      <c r="B509">
        <v>0.36949454108966101</v>
      </c>
      <c r="C509">
        <v>0.34788653338772402</v>
      </c>
      <c r="D509">
        <v>0.28261892552261603</v>
      </c>
      <c r="E509">
        <v>407.70012388154998</v>
      </c>
      <c r="F509">
        <v>0.34864255169485198</v>
      </c>
      <c r="G509" s="1">
        <v>44849</v>
      </c>
      <c r="H509" s="2">
        <v>0.34788653338772402</v>
      </c>
    </row>
    <row r="510" spans="1:8" x14ac:dyDescent="0.2">
      <c r="A510">
        <v>509</v>
      </c>
      <c r="B510">
        <v>0.37023038741585201</v>
      </c>
      <c r="C510">
        <v>0.34839754517153598</v>
      </c>
      <c r="D510">
        <v>0.281372067412612</v>
      </c>
      <c r="E510">
        <v>403.341378842967</v>
      </c>
      <c r="F510">
        <v>0.34883259244418602</v>
      </c>
      <c r="G510" s="1">
        <v>44850</v>
      </c>
      <c r="H510" s="2">
        <v>0.34839754517153598</v>
      </c>
    </row>
    <row r="511" spans="1:8" x14ac:dyDescent="0.2">
      <c r="A511">
        <v>510</v>
      </c>
      <c r="B511">
        <v>0.378851138532392</v>
      </c>
      <c r="C511">
        <v>0.34876569383588202</v>
      </c>
      <c r="D511">
        <v>0.27238316763172599</v>
      </c>
      <c r="E511">
        <v>380.26355318771402</v>
      </c>
      <c r="F511">
        <v>0.35190353864948698</v>
      </c>
      <c r="G511" s="1">
        <v>44851</v>
      </c>
      <c r="H511" s="2">
        <v>0.34876569383588202</v>
      </c>
    </row>
    <row r="512" spans="1:8" x14ac:dyDescent="0.2">
      <c r="A512">
        <v>511</v>
      </c>
      <c r="B512">
        <v>0.389510557982647</v>
      </c>
      <c r="C512">
        <v>0.35070949496064702</v>
      </c>
      <c r="D512">
        <v>0.25977994705670598</v>
      </c>
      <c r="E512">
        <v>373.937148788873</v>
      </c>
      <c r="F512">
        <v>0.35426826505632703</v>
      </c>
      <c r="G512" s="1">
        <v>44852</v>
      </c>
      <c r="H512" s="2">
        <v>0.35070949496064702</v>
      </c>
    </row>
    <row r="513" spans="1:8" x14ac:dyDescent="0.2">
      <c r="A513">
        <v>512</v>
      </c>
      <c r="B513">
        <v>0.38371889602200998</v>
      </c>
      <c r="C513">
        <v>0.34966407792328702</v>
      </c>
      <c r="D513">
        <v>0.266617026054703</v>
      </c>
      <c r="E513">
        <v>371.98911480718402</v>
      </c>
      <c r="F513">
        <v>0.35426826505632703</v>
      </c>
      <c r="G513" s="1">
        <v>44853</v>
      </c>
      <c r="H513" s="2">
        <v>0.34966407792328702</v>
      </c>
    </row>
    <row r="514" spans="1:8" x14ac:dyDescent="0.2">
      <c r="A514">
        <v>513</v>
      </c>
      <c r="B514">
        <v>0.35985654340038797</v>
      </c>
      <c r="C514">
        <v>0.34468952254442797</v>
      </c>
      <c r="D514">
        <v>0.295453934055184</v>
      </c>
      <c r="E514">
        <v>405.09920456047098</v>
      </c>
      <c r="F514">
        <v>0.34967413103995498</v>
      </c>
      <c r="G514" s="1">
        <v>44854</v>
      </c>
      <c r="H514" s="2">
        <v>0.34468952254442797</v>
      </c>
    </row>
    <row r="515" spans="1:8" x14ac:dyDescent="0.2">
      <c r="A515">
        <v>514</v>
      </c>
      <c r="B515">
        <v>0.364379506848791</v>
      </c>
      <c r="C515">
        <v>0.341821396695624</v>
      </c>
      <c r="D515">
        <v>0.293799096455585</v>
      </c>
      <c r="E515">
        <v>394.64214757071301</v>
      </c>
      <c r="F515">
        <v>0.34829805712599499</v>
      </c>
      <c r="G515" s="1">
        <v>44855</v>
      </c>
      <c r="H515" s="2">
        <v>0.341821396695624</v>
      </c>
    </row>
    <row r="516" spans="1:8" x14ac:dyDescent="0.2">
      <c r="A516">
        <v>515</v>
      </c>
      <c r="B516">
        <v>0.36785202165519998</v>
      </c>
      <c r="C516">
        <v>0.34522559340096098</v>
      </c>
      <c r="D516">
        <v>0.28692238494383898</v>
      </c>
      <c r="E516">
        <v>392.62161430280099</v>
      </c>
      <c r="F516">
        <v>0.34819242934544797</v>
      </c>
      <c r="G516" s="1">
        <v>44856</v>
      </c>
      <c r="H516" s="2">
        <v>0.34522559340096098</v>
      </c>
    </row>
    <row r="517" spans="1:8" x14ac:dyDescent="0.2">
      <c r="A517">
        <v>516</v>
      </c>
      <c r="B517">
        <v>0.35440926182686</v>
      </c>
      <c r="C517">
        <v>0.34283144724700598</v>
      </c>
      <c r="D517">
        <v>0.30275929092613402</v>
      </c>
      <c r="E517">
        <v>409.03864266794102</v>
      </c>
      <c r="F517">
        <v>0.34793569939774899</v>
      </c>
      <c r="G517" s="1">
        <v>44857</v>
      </c>
      <c r="H517" s="2">
        <v>0.34283144724700598</v>
      </c>
    </row>
    <row r="518" spans="1:8" x14ac:dyDescent="0.2">
      <c r="A518">
        <v>517</v>
      </c>
      <c r="B518">
        <v>0.35856401250659498</v>
      </c>
      <c r="C518">
        <v>0.33681894240520599</v>
      </c>
      <c r="D518">
        <v>0.30461704508819798</v>
      </c>
      <c r="E518">
        <v>379.404424308741</v>
      </c>
      <c r="F518">
        <v>0.34486854849952497</v>
      </c>
      <c r="G518" s="1">
        <v>44858</v>
      </c>
      <c r="H518" s="2">
        <v>0.33681894240520599</v>
      </c>
    </row>
    <row r="519" spans="1:8" x14ac:dyDescent="0.2">
      <c r="A519">
        <v>518</v>
      </c>
      <c r="B519">
        <v>0.38679575066889499</v>
      </c>
      <c r="C519">
        <v>0.341761689204228</v>
      </c>
      <c r="D519">
        <v>0.27144256012687801</v>
      </c>
      <c r="E519">
        <v>389.48623494314199</v>
      </c>
      <c r="F519">
        <v>0.34378279347963397</v>
      </c>
      <c r="G519" s="1">
        <v>44859</v>
      </c>
      <c r="H519" s="2">
        <v>0.341761689204228</v>
      </c>
    </row>
    <row r="520" spans="1:8" x14ac:dyDescent="0.2">
      <c r="A520">
        <v>519</v>
      </c>
      <c r="B520">
        <v>0.36607717153911201</v>
      </c>
      <c r="C520">
        <v>0.341238726847164</v>
      </c>
      <c r="D520">
        <v>0.29268410161372399</v>
      </c>
      <c r="E520">
        <v>395.450928559847</v>
      </c>
      <c r="F520">
        <v>0.34503110424566902</v>
      </c>
      <c r="G520" s="1">
        <v>44860</v>
      </c>
      <c r="H520" s="2">
        <v>0.341238726847164</v>
      </c>
    </row>
    <row r="521" spans="1:8" x14ac:dyDescent="0.2">
      <c r="A521">
        <v>520</v>
      </c>
      <c r="B521">
        <v>0.38202647919114002</v>
      </c>
      <c r="C521">
        <v>0.33987873560547499</v>
      </c>
      <c r="D521">
        <v>0.27809478520338499</v>
      </c>
      <c r="E521">
        <v>356.93282114056501</v>
      </c>
      <c r="F521">
        <v>0.34376199386844603</v>
      </c>
      <c r="G521" s="1">
        <v>44861</v>
      </c>
      <c r="H521" s="2">
        <v>0.33987873560547499</v>
      </c>
    </row>
    <row r="522" spans="1:8" x14ac:dyDescent="0.2">
      <c r="A522">
        <v>521</v>
      </c>
      <c r="B522">
        <v>0.35998038826019102</v>
      </c>
      <c r="C522">
        <v>0.3413406654294</v>
      </c>
      <c r="D522">
        <v>0.29867894631040898</v>
      </c>
      <c r="E522">
        <v>405.90665731754302</v>
      </c>
      <c r="F522">
        <v>0.34376199386844603</v>
      </c>
      <c r="G522" s="1">
        <v>44862</v>
      </c>
      <c r="H522" s="2">
        <v>0.3413406654294</v>
      </c>
    </row>
    <row r="523" spans="1:8" x14ac:dyDescent="0.2">
      <c r="A523">
        <v>522</v>
      </c>
      <c r="B523">
        <v>0.36257954798476999</v>
      </c>
      <c r="C523">
        <v>0.34071251925769402</v>
      </c>
      <c r="D523">
        <v>0.29670793275753699</v>
      </c>
      <c r="E523">
        <v>412.69574261160301</v>
      </c>
      <c r="F523">
        <v>0.341658064236884</v>
      </c>
      <c r="G523" s="1">
        <v>44863</v>
      </c>
      <c r="H523" s="2">
        <v>0.34071251925769402</v>
      </c>
    </row>
    <row r="524" spans="1:8" x14ac:dyDescent="0.2">
      <c r="A524">
        <v>523</v>
      </c>
      <c r="B524">
        <v>0.36103250242335</v>
      </c>
      <c r="C524">
        <v>0.33934017010951201</v>
      </c>
      <c r="D524">
        <v>0.29962732746713799</v>
      </c>
      <c r="E524">
        <v>411.123778834365</v>
      </c>
      <c r="F524">
        <v>0.34071251925769402</v>
      </c>
      <c r="G524" s="1">
        <v>44864</v>
      </c>
      <c r="H524" s="2">
        <v>0.33934017010951201</v>
      </c>
    </row>
    <row r="525" spans="1:8" x14ac:dyDescent="0.2">
      <c r="A525">
        <v>524</v>
      </c>
      <c r="B525">
        <v>0.356722403654611</v>
      </c>
      <c r="C525">
        <v>0.33856607781628301</v>
      </c>
      <c r="D525">
        <v>0.304711518529106</v>
      </c>
      <c r="E525">
        <v>413.66418648898798</v>
      </c>
      <c r="F525">
        <v>0.34071251925769402</v>
      </c>
      <c r="G525" s="1">
        <v>44865</v>
      </c>
      <c r="H525" s="2">
        <v>0.33856607781628301</v>
      </c>
    </row>
  </sheetData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filtered_tree2_GCC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 Walthert</dc:creator>
  <cp:lastModifiedBy>Lorenz Walthert</cp:lastModifiedBy>
  <dcterms:created xsi:type="dcterms:W3CDTF">2024-08-27T07:18:42Z</dcterms:created>
  <dcterms:modified xsi:type="dcterms:W3CDTF">2024-08-27T07:22:59Z</dcterms:modified>
</cp:coreProperties>
</file>